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<sst xmlns="http://schemas.openxmlformats.org/spreadsheetml/2006/main" count="23" uniqueCount="17">
  <si>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</si>
  <si>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</si>
  <si>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</si>
  <si>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</si>
  <si>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</si>
  <si>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</si>
  <si>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</si>
  <si>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</si>
  <si>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</si>
  <si>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</si>
  <si>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</si>
  <si>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</si>
  <si>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</si>
  <si>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</si>
  <si>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SCHEGGINO</t>
  </si>
  <si>
    <t>Scheggino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</si>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</sst>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0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064"/>
        <c:axId val="235766144"/>
      </c:lineChart>
      <c:catAx>
        <c:axId val="2357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auto val="1"/>
        <c:lblAlgn val="ctr"/>
        <c:lblOffset val="100"/>
        <c:noMultiLvlLbl val="0"/>
      </c:catAx>
      <c:valAx>
        <c:axId val="235766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104"/>
        <c:axId val="244319360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19360"/>
        <c:crosses val="autoZero"/>
        <c:auto val="1"/>
        <c:lblAlgn val="ctr"/>
        <c:lblOffset val="100"/>
        <c:noMultiLvlLbl val="0"/>
      </c:catAx>
      <c:valAx>
        <c:axId val="24431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Scheggino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38.955823293172692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78624"/>
        <c:axId val="244395008"/>
      </c:bubbleChart>
      <c:valAx>
        <c:axId val="24437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crossBetween val="midCat"/>
      </c:valAx>
      <c:valAx>
        <c:axId val="244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78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17.813765182186234</v>
      </c>
      <c r="C13" s="19">
        <v>38.306451612903224</v>
      </c>
      <c r="D13" s="19">
        <v>56.224899598393577</v>
      </c>
    </row>
    <row r="14" spans="1:4" ht="15.6" customHeight="1" x14ac:dyDescent="0.2">
      <c r="A14" s="8" t="s">
        <v>6</v>
      </c>
      <c r="B14" s="19">
        <v>6.8965517241379306</v>
      </c>
      <c r="C14" s="19">
        <v>0</v>
      </c>
      <c r="D14" s="19">
        <v>17.857142857142858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34.817813765182187</v>
      </c>
      <c r="C16" s="20">
        <v>40.725806451612904</v>
      </c>
      <c r="D16" s="20">
        <v>38.955823293172692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56.224899598393577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38.955823293172692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2015-04-20T12:36:58Z</dcterms:modified>
</cp:coreProperties>
</file>