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<sst xmlns="http://schemas.openxmlformats.org/spreadsheetml/2006/main" count="23" uniqueCount="17">
  <si>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</si>
  <si>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</si>
  <si>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</si>
  <si>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</si>
  <si>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</si>
  <si>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</si>
  <si>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</si>
  <si>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</si>
  <si>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</si>
  <si>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</si>
  <si>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</si>
  <si>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</si>
  <si>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</si>
  <si>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</si>
  <si>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SCHEGGINO</t>
  </si>
  <si>
    <t>Scheggino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</si>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</sst>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5.4263565891472867</c:v>
                </c:pt>
                <c:pt idx="1">
                  <c:v>3.225806451612903</c:v>
                </c:pt>
                <c:pt idx="2">
                  <c:v>5.46875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Scheggino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Scheggino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12.403100775193799</c:v>
                </c:pt>
                <c:pt idx="1">
                  <c:v>17.741935483870968</c:v>
                </c:pt>
                <c:pt idx="2">
                  <c:v>21.09375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29.838709677419356</v>
      </c>
      <c r="C13" s="28">
        <v>34.920634920634917</v>
      </c>
      <c r="D13" s="28">
        <v>35.114503816793892</v>
      </c>
    </row>
    <row r="14" spans="1:4" ht="19.899999999999999" customHeight="1" x14ac:dyDescent="0.2">
      <c r="A14" s="9" t="s">
        <v>8</v>
      </c>
      <c r="B14" s="28">
        <v>5.4263565891472867</v>
      </c>
      <c r="C14" s="28">
        <v>2.4193548387096775</v>
      </c>
      <c r="D14" s="28">
        <v>3.90625</v>
      </c>
    </row>
    <row r="15" spans="1:4" ht="19.899999999999999" customHeight="1" x14ac:dyDescent="0.2">
      <c r="A15" s="9" t="s">
        <v>9</v>
      </c>
      <c r="B15" s="28">
        <v>12.403100775193799</v>
      </c>
      <c r="C15" s="28">
        <v>17.741935483870968</v>
      </c>
      <c r="D15" s="28">
        <v>21.09375</v>
      </c>
    </row>
    <row r="16" spans="1:4" ht="19.899999999999999" customHeight="1" x14ac:dyDescent="0.2">
      <c r="A16" s="10" t="s">
        <v>7</v>
      </c>
      <c r="B16" s="29">
        <v>5.4263565891472867</v>
      </c>
      <c r="C16" s="29">
        <v>3.225806451612903</v>
      </c>
      <c r="D16" s="29">
        <v>5.46875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35.114503816793892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3.90625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21.09375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5.46875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2016-01-26T16:11:40Z</dcterms:modified>
</cp:coreProperties>
</file>