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<sst xmlns="http://schemas.openxmlformats.org/spreadsheetml/2006/main" count="23" uniqueCount="17">
  <si>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</si>
  <si>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</si>
  <si>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</si>
  <si>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</si>
  <si>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</si>
  <si>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</si>
  <si>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</si>
  <si>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</si>
  <si>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</si>
  <si>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</si>
  <si>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</si>
  <si>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</si>
  <si>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</si>
  <si>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</si>
  <si>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SCHEGGINO</t>
  </si>
  <si>
    <t>Scheggino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</si>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</sst>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14.728682170542637</c:v>
                </c:pt>
                <c:pt idx="1">
                  <c:v>13.709677419354838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2.4193548387096775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7.7519379844961236</v>
      </c>
      <c r="C13" s="27">
        <v>8.9108910891089099</v>
      </c>
      <c r="D13" s="27">
        <v>12.087912087912088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1.6129032258064515</v>
      </c>
      <c r="D14" s="27">
        <v>2.34375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2.4193548387096775</v>
      </c>
      <c r="D15" s="27">
        <v>4.6875</v>
      </c>
    </row>
    <row r="16" spans="1:4" ht="19.149999999999999" customHeight="1" x14ac:dyDescent="0.2">
      <c r="A16" s="9" t="s">
        <v>8</v>
      </c>
      <c r="B16" s="28">
        <v>14.728682170542637</v>
      </c>
      <c r="C16" s="28">
        <v>13.709677419354838</v>
      </c>
      <c r="D16" s="28">
        <v>5.46875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12.087912087912088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2.34375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4.6875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5.46875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2016-01-26T13:41:35Z</dcterms:modified>
</cp:coreProperties>
</file>