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<sst xmlns="http://schemas.openxmlformats.org/spreadsheetml/2006/main" count="31" uniqueCount="21">
  <si>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</si>
  <si>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</si>
  <si>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</si>
  <si>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</si>
  <si>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</si>
  <si>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</si>
  <si>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</si>
  <si>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</si>
  <si>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</si>
  <si>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</si>
  <si>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</si>
  <si>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</si>
  <si>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</si>
  <si>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</si>
  <si>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</si>
  <si>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</si>
  <si>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</si>
  <si>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</si>
  <si>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SCHEGGINO</t>
  </si>
  <si>
    <t>Scheggino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</si>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</sst>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13.751781734398143</c:v>
                </c:pt>
                <c:pt idx="1">
                  <c:v>12.775488913497668</c:v>
                </c:pt>
                <c:pt idx="2">
                  <c:v>13.417052767232265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-1.0881276339839263</c:v>
                </c:pt>
                <c:pt idx="1">
                  <c:v>-0.7336951186330487</c:v>
                </c:pt>
                <c:pt idx="2">
                  <c:v>0.4911832291220497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4016"/>
        <c:axId val="77172096"/>
      </c:lineChart>
      <c:catAx>
        <c:axId val="45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3.0231407405491906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0.14573973916540695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0.4911832291220497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Scheggino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3.0231407405491906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0.14573973916540695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1168"/>
        <c:axId val="90186112"/>
      </c:bubbleChart>
      <c:valAx>
        <c:axId val="90151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6112"/>
        <c:crosses val="autoZero"/>
        <c:crossBetween val="midCat"/>
        <c:majorUnit val="0.2"/>
        <c:minorUnit val="4.0000000000000008E-2"/>
      </c:valAx>
      <c:valAx>
        <c:axId val="90186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493</v>
      </c>
      <c r="C13" s="29">
        <v>458</v>
      </c>
      <c r="D13" s="29">
        <v>481</v>
      </c>
    </row>
    <row r="14" spans="1:4" ht="19.149999999999999" customHeight="1" x14ac:dyDescent="0.2">
      <c r="A14" s="9" t="s">
        <v>9</v>
      </c>
      <c r="B14" s="28">
        <v>-1.0881276339839263</v>
      </c>
      <c r="C14" s="28">
        <v>-0.7336951186330487</v>
      </c>
      <c r="D14" s="28">
        <v>0.4911832291220497</v>
      </c>
    </row>
    <row r="15" spans="1:4" ht="19.149999999999999" customHeight="1" x14ac:dyDescent="0.2">
      <c r="A15" s="9" t="s">
        <v>10</v>
      </c>
      <c r="B15" s="28" t="s">
        <v>2</v>
      </c>
      <c r="C15" s="28">
        <v>-1.1484828722379214</v>
      </c>
      <c r="D15" s="28">
        <v>3.0231407405491906</v>
      </c>
    </row>
    <row r="16" spans="1:4" ht="19.149999999999999" customHeight="1" x14ac:dyDescent="0.2">
      <c r="A16" s="9" t="s">
        <v>11</v>
      </c>
      <c r="B16" s="28" t="s">
        <v>2</v>
      </c>
      <c r="C16" s="28">
        <v>-0.68269650986052532</v>
      </c>
      <c r="D16" s="28">
        <v>0.14573973916540695</v>
      </c>
    </row>
    <row r="17" spans="1:4" ht="19.149999999999999" customHeight="1" x14ac:dyDescent="0.2">
      <c r="A17" s="9" t="s">
        <v>12</v>
      </c>
      <c r="B17" s="22">
        <v>1.2843406087325211</v>
      </c>
      <c r="C17" s="22">
        <v>1.1797046363030301</v>
      </c>
      <c r="D17" s="22">
        <v>0.98559889305716353</v>
      </c>
    </row>
    <row r="18" spans="1:4" ht="19.149999999999999" customHeight="1" x14ac:dyDescent="0.2">
      <c r="A18" s="9" t="s">
        <v>13</v>
      </c>
      <c r="B18" s="22">
        <v>22.515212981744423</v>
      </c>
      <c r="C18" s="22">
        <v>24.890829694323145</v>
      </c>
      <c r="D18" s="22">
        <v>14.96881496881497</v>
      </c>
    </row>
    <row r="19" spans="1:4" ht="19.149999999999999" customHeight="1" x14ac:dyDescent="0.2">
      <c r="A19" s="11" t="s">
        <v>14</v>
      </c>
      <c r="B19" s="23">
        <v>13.751781734398143</v>
      </c>
      <c r="C19" s="23">
        <v>12.775488913497668</v>
      </c>
      <c r="D19" s="23">
        <v>13.417052767232265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481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0.4911832291220497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3.0231407405491906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0.14573973916540695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0.98559889305716353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14.96881496881497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13.417052767232265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2016-02-17T10:39:53Z</dcterms:modified>
</cp:coreProperties>
</file>