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<sst xmlns="http://schemas.openxmlformats.org/spreadsheetml/2006/main" count="41" uniqueCount="26">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</sst>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116.31205673758865</c:v>
                </c:pt>
                <c:pt idx="1">
                  <c:v>94.409937888198755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35.63636363636364</c:v>
                </c:pt>
                <c:pt idx="1">
                  <c:v>38.597785977859779</c:v>
                </c:pt>
                <c:pt idx="2">
                  <c:v>39.799072642967545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50.643086816720263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48.314606741573037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50.643086816720263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49.695121951219512</v>
      </c>
      <c r="C13" s="27">
        <v>51.194029850746269</v>
      </c>
      <c r="D13" s="27">
        <v>50.643086816720263</v>
      </c>
    </row>
    <row r="14" spans="1:4" ht="18.600000000000001" customHeight="1" x14ac:dyDescent="0.2">
      <c r="A14" s="9" t="s">
        <v>8</v>
      </c>
      <c r="B14" s="27">
        <v>22.809457579972182</v>
      </c>
      <c r="C14" s="27">
        <v>26.277372262773724</v>
      </c>
      <c r="D14" s="27">
        <v>29.761904761904763</v>
      </c>
    </row>
    <row r="15" spans="1:4" ht="18.600000000000001" customHeight="1" x14ac:dyDescent="0.2">
      <c r="A15" s="9" t="s">
        <v>9</v>
      </c>
      <c r="B15" s="27">
        <v>35.63636363636364</v>
      </c>
      <c r="C15" s="27">
        <v>38.597785977859779</v>
      </c>
      <c r="D15" s="27">
        <v>39.799072642967545</v>
      </c>
    </row>
    <row r="16" spans="1:4" ht="18.600000000000001" customHeight="1" x14ac:dyDescent="0.2">
      <c r="A16" s="9" t="s">
        <v>10</v>
      </c>
      <c r="B16" s="27">
        <v>116.31205673758865</v>
      </c>
      <c r="C16" s="27">
        <v>94.409937888198755</v>
      </c>
      <c r="D16" s="27">
        <v>250</v>
      </c>
    </row>
    <row r="17" spans="1:4" ht="18.600000000000001" customHeight="1" x14ac:dyDescent="0.2">
      <c r="A17" s="9" t="s">
        <v>6</v>
      </c>
      <c r="B17" s="27">
        <v>47.474747474747474</v>
      </c>
      <c r="C17" s="27">
        <v>59.629629629629633</v>
      </c>
      <c r="D17" s="27">
        <v>48.314606741573037</v>
      </c>
    </row>
    <row r="18" spans="1:4" ht="18.600000000000001" customHeight="1" x14ac:dyDescent="0.2">
      <c r="A18" s="9" t="s">
        <v>11</v>
      </c>
      <c r="B18" s="27">
        <v>8.3673469387755102</v>
      </c>
      <c r="C18" s="27">
        <v>5.1625239005736141</v>
      </c>
      <c r="D18" s="27">
        <v>5.4368932038834954</v>
      </c>
    </row>
    <row r="19" spans="1:4" ht="18.600000000000001" customHeight="1" x14ac:dyDescent="0.2">
      <c r="A19" s="9" t="s">
        <v>12</v>
      </c>
      <c r="B19" s="27">
        <v>46.734693877551017</v>
      </c>
      <c r="C19" s="27">
        <v>52.007648183556412</v>
      </c>
      <c r="D19" s="27">
        <v>34.95145631067961</v>
      </c>
    </row>
    <row r="20" spans="1:4" ht="18.600000000000001" customHeight="1" x14ac:dyDescent="0.2">
      <c r="A20" s="9" t="s">
        <v>13</v>
      </c>
      <c r="B20" s="27">
        <v>26.122448979591837</v>
      </c>
      <c r="C20" s="27">
        <v>22.753346080305928</v>
      </c>
      <c r="D20" s="27">
        <v>33.786407766990287</v>
      </c>
    </row>
    <row r="21" spans="1:4" ht="18.600000000000001" customHeight="1" x14ac:dyDescent="0.2">
      <c r="A21" s="9" t="s">
        <v>14</v>
      </c>
      <c r="B21" s="27">
        <v>18.775510204081634</v>
      </c>
      <c r="C21" s="27">
        <v>20.076481835564053</v>
      </c>
      <c r="D21" s="27">
        <v>25.825242718446599</v>
      </c>
    </row>
    <row r="22" spans="1:4" ht="18.600000000000001" customHeight="1" x14ac:dyDescent="0.2">
      <c r="A22" s="9" t="s">
        <v>15</v>
      </c>
      <c r="B22" s="27">
        <v>11.020408163265307</v>
      </c>
      <c r="C22" s="27">
        <v>29.254302103250478</v>
      </c>
      <c r="D22" s="27">
        <v>16.50485436893204</v>
      </c>
    </row>
    <row r="23" spans="1:4" ht="18.600000000000001" customHeight="1" x14ac:dyDescent="0.2">
      <c r="A23" s="9" t="s">
        <v>16</v>
      </c>
      <c r="B23" s="27">
        <v>58.163265306122447</v>
      </c>
      <c r="C23" s="27">
        <v>32.313575525812624</v>
      </c>
      <c r="D23" s="27">
        <v>28.737864077669901</v>
      </c>
    </row>
    <row r="24" spans="1:4" ht="18.600000000000001" customHeight="1" x14ac:dyDescent="0.2">
      <c r="A24" s="9" t="s">
        <v>17</v>
      </c>
      <c r="B24" s="27">
        <v>8.5714285714285712</v>
      </c>
      <c r="C24" s="27">
        <v>19.502868068833649</v>
      </c>
      <c r="D24" s="27">
        <v>16.50485436893204</v>
      </c>
    </row>
    <row r="25" spans="1:4" ht="18.600000000000001" customHeight="1" x14ac:dyDescent="0.2">
      <c r="A25" s="10" t="s">
        <v>18</v>
      </c>
      <c r="B25" s="28">
        <v>83.487795326980816</v>
      </c>
      <c r="C25" s="28">
        <v>83.609230617186341</v>
      </c>
      <c r="D25" s="28">
        <v>96.969696969696955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50.643086816720263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29.761904761904763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39.799072642967545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48.314606741573037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5.4368932038834954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34.95145631067961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33.786407766990287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25.825242718446599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16.50485436893204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28.737864077669901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16.50485436893204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96.969696969696955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2016-01-28T13:03:44Z</dcterms:modified>
</cp:coreProperties>
</file>