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<sst xmlns="http://schemas.openxmlformats.org/spreadsheetml/2006/main" count="23" uniqueCount="17">
  <si>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</si>
  <si>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</si>
  <si>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</si>
  <si>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</si>
  <si>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</si>
  <si>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</si>
  <si>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</si>
  <si>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</si>
  <si>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</si>
  <si>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</si>
  <si>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</si>
  <si>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</si>
  <si>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</si>
  <si>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</si>
  <si>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SCHEGGIA E PASCELUPO</t>
  </si>
  <si>
    <t>Scheggia e Pascelupo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</si>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</sst>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12.966252220248666</c:v>
                </c:pt>
                <c:pt idx="1">
                  <c:v>6.6071428571428577</c:v>
                </c:pt>
                <c:pt idx="2">
                  <c:v>8.8495575221238933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9104"/>
        <c:axId val="114768512"/>
      </c:lineChart>
      <c:catAx>
        <c:axId val="10511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68512"/>
        <c:crosses val="autoZero"/>
        <c:auto val="1"/>
        <c:lblAlgn val="ctr"/>
        <c:lblOffset val="100"/>
        <c:noMultiLvlLbl val="0"/>
      </c:catAx>
      <c:valAx>
        <c:axId val="1147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30.357142857142854</c:v>
                </c:pt>
                <c:pt idx="1">
                  <c:v>12.941176470588237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7168"/>
        <c:axId val="129329792"/>
      </c:lineChart>
      <c:catAx>
        <c:axId val="117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7744"/>
        <c:axId val="130253184"/>
      </c:bubbleChart>
      <c:valAx>
        <c:axId val="1302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crossBetween val="midCat"/>
      </c:valAx>
      <c:valAx>
        <c:axId val="13025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12.600536193029491</v>
      </c>
      <c r="C13" s="27">
        <v>3.6516853932584268</v>
      </c>
      <c r="D13" s="27">
        <v>5.9701492537313428</v>
      </c>
    </row>
    <row r="14" spans="1:4" ht="19.899999999999999" customHeight="1" x14ac:dyDescent="0.2">
      <c r="A14" s="9" t="s">
        <v>9</v>
      </c>
      <c r="B14" s="27">
        <v>13.684210526315791</v>
      </c>
      <c r="C14" s="27">
        <v>11.76470588235294</v>
      </c>
      <c r="D14" s="27">
        <v>13.043478260869565</v>
      </c>
    </row>
    <row r="15" spans="1:4" ht="19.899999999999999" customHeight="1" x14ac:dyDescent="0.2">
      <c r="A15" s="9" t="s">
        <v>10</v>
      </c>
      <c r="B15" s="27">
        <v>12.966252220248666</v>
      </c>
      <c r="C15" s="27">
        <v>6.6071428571428577</v>
      </c>
      <c r="D15" s="27">
        <v>8.8495575221238933</v>
      </c>
    </row>
    <row r="16" spans="1:4" ht="19.899999999999999" customHeight="1" x14ac:dyDescent="0.2">
      <c r="A16" s="10" t="s">
        <v>11</v>
      </c>
      <c r="B16" s="28">
        <v>30.357142857142854</v>
      </c>
      <c r="C16" s="28">
        <v>12.941176470588237</v>
      </c>
      <c r="D16" s="28">
        <v>17.073170731707318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5.9701492537313428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13.043478260869565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8.8495575221238933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17.073170731707318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2016-04-29T10:42:17Z</dcterms:modified>
</cp:coreProperties>
</file>