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<sst xmlns="http://schemas.openxmlformats.org/spreadsheetml/2006/main" count="23" uniqueCount="17">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</sst>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6.024096385542169</c:v>
                </c:pt>
                <c:pt idx="1">
                  <c:v>4.5977011494252871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8832"/>
        <c:axId val="235775104"/>
      </c:lineChart>
      <c:catAx>
        <c:axId val="2357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auto val="1"/>
        <c:lblAlgn val="ctr"/>
        <c:lblOffset val="100"/>
        <c:noMultiLvlLbl val="0"/>
      </c:catAx>
      <c:valAx>
        <c:axId val="23577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97.260273972602747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7552"/>
        <c:axId val="244334976"/>
      </c:lineChart>
      <c:catAx>
        <c:axId val="2443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34976"/>
        <c:crosses val="autoZero"/>
        <c:auto val="1"/>
        <c:lblAlgn val="ctr"/>
        <c:lblOffset val="100"/>
        <c:noMultiLvlLbl val="0"/>
      </c:catAx>
      <c:valAx>
        <c:axId val="2443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34.178905206942588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1664"/>
        <c:axId val="244403584"/>
      </c:bubbleChart>
      <c:valAx>
        <c:axId val="24440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584"/>
        <c:crosses val="autoZero"/>
        <c:crossBetween val="midCat"/>
      </c:valAx>
      <c:valAx>
        <c:axId val="2444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20.73490813648294</v>
      </c>
      <c r="C13" s="19">
        <v>40.371845949535192</v>
      </c>
      <c r="D13" s="19">
        <v>54.472630173564752</v>
      </c>
    </row>
    <row r="14" spans="1:4" ht="15.6" customHeight="1" x14ac:dyDescent="0.2">
      <c r="A14" s="8" t="s">
        <v>6</v>
      </c>
      <c r="B14" s="19">
        <v>6.024096385542169</v>
      </c>
      <c r="C14" s="19">
        <v>4.5977011494252871</v>
      </c>
      <c r="D14" s="19">
        <v>9.2105263157894726</v>
      </c>
    </row>
    <row r="15" spans="1:4" ht="15.6" customHeight="1" x14ac:dyDescent="0.2">
      <c r="A15" s="8" t="s">
        <v>8</v>
      </c>
      <c r="B15" s="19">
        <v>97.222222222222214</v>
      </c>
      <c r="C15" s="19">
        <v>97.260273972602747</v>
      </c>
      <c r="D15" s="19">
        <v>97.959183673469383</v>
      </c>
    </row>
    <row r="16" spans="1:4" ht="15.6" customHeight="1" x14ac:dyDescent="0.2">
      <c r="A16" s="9" t="s">
        <v>9</v>
      </c>
      <c r="B16" s="20">
        <v>24.146981627296586</v>
      </c>
      <c r="C16" s="20">
        <v>30.54448871181939</v>
      </c>
      <c r="D16" s="20">
        <v>34.178905206942588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54.472630173564752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9.2105263157894726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34.178905206942588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2015-04-20T12:36:57Z</dcterms:modified>
</cp:coreProperties>
</file>