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<sst xmlns="http://schemas.openxmlformats.org/spreadsheetml/2006/main" count="40" uniqueCount="25">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</sst>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92.58620689655173</c:v>
                </c:pt>
                <c:pt idx="1">
                  <c:v>86.038961038961034</c:v>
                </c:pt>
                <c:pt idx="2">
                  <c:v>83.096366508688774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97.870689655172413</c:v>
                </c:pt>
                <c:pt idx="1">
                  <c:v>96.800324675324674</c:v>
                </c:pt>
                <c:pt idx="2">
                  <c:v>105.82148499210111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83.096366508688774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105.82148499210111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5.9267241379310347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83.096366508688774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105.82148499210111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92.58620689655173</v>
      </c>
      <c r="C13" s="22">
        <v>86.038961038961034</v>
      </c>
      <c r="D13" s="22">
        <v>83.096366508688774</v>
      </c>
    </row>
    <row r="14" spans="1:4" ht="19.149999999999999" customHeight="1" x14ac:dyDescent="0.2">
      <c r="A14" s="11" t="s">
        <v>7</v>
      </c>
      <c r="B14" s="22">
        <v>97.870689655172413</v>
      </c>
      <c r="C14" s="22">
        <v>96.800324675324674</v>
      </c>
      <c r="D14" s="22">
        <v>105.82148499210111</v>
      </c>
    </row>
    <row r="15" spans="1:4" ht="19.149999999999999" customHeight="1" x14ac:dyDescent="0.2">
      <c r="A15" s="11" t="s">
        <v>8</v>
      </c>
      <c r="B15" s="22" t="s">
        <v>17</v>
      </c>
      <c r="C15" s="22">
        <v>7.6262083780880774</v>
      </c>
      <c r="D15" s="22">
        <v>5.9267241379310347</v>
      </c>
    </row>
    <row r="16" spans="1:4" ht="19.149999999999999" customHeight="1" x14ac:dyDescent="0.2">
      <c r="A16" s="11" t="s">
        <v>10</v>
      </c>
      <c r="B16" s="22">
        <v>50.12755102040817</v>
      </c>
      <c r="C16" s="22">
        <v>40.446304044630402</v>
      </c>
      <c r="D16" s="22">
        <v>53.191489361702125</v>
      </c>
    </row>
    <row r="17" spans="1:4" ht="19.149999999999999" customHeight="1" x14ac:dyDescent="0.2">
      <c r="A17" s="11" t="s">
        <v>11</v>
      </c>
      <c r="B17" s="22">
        <v>54.676258992805757</v>
      </c>
      <c r="C17" s="22">
        <v>54.126213592233007</v>
      </c>
      <c r="D17" s="22">
        <v>60.288065843621396</v>
      </c>
    </row>
    <row r="18" spans="1:4" ht="19.149999999999999" customHeight="1" x14ac:dyDescent="0.2">
      <c r="A18" s="11" t="s">
        <v>12</v>
      </c>
      <c r="B18" s="22">
        <v>16.381215469613153</v>
      </c>
      <c r="C18" s="22">
        <v>22.508038585209079</v>
      </c>
      <c r="D18" s="22">
        <v>30.451055662188082</v>
      </c>
    </row>
    <row r="19" spans="1:4" ht="19.149999999999999" customHeight="1" x14ac:dyDescent="0.2">
      <c r="A19" s="11" t="s">
        <v>13</v>
      </c>
      <c r="B19" s="22">
        <v>97.456896551724142</v>
      </c>
      <c r="C19" s="22">
        <v>98.782467532467535</v>
      </c>
      <c r="D19" s="22">
        <v>99.526066350710892</v>
      </c>
    </row>
    <row r="20" spans="1:4" ht="19.149999999999999" customHeight="1" x14ac:dyDescent="0.2">
      <c r="A20" s="11" t="s">
        <v>15</v>
      </c>
      <c r="B20" s="22" t="s">
        <v>17</v>
      </c>
      <c r="C20" s="22">
        <v>82.082324455205807</v>
      </c>
      <c r="D20" s="22">
        <v>86.731001206272623</v>
      </c>
    </row>
    <row r="21" spans="1:4" ht="19.149999999999999" customHeight="1" x14ac:dyDescent="0.2">
      <c r="A21" s="11" t="s">
        <v>16</v>
      </c>
      <c r="B21" s="22" t="s">
        <v>17</v>
      </c>
      <c r="C21" s="22">
        <v>1.0895883777239708</v>
      </c>
      <c r="D21" s="22">
        <v>0.48250904704463204</v>
      </c>
    </row>
    <row r="22" spans="1:4" ht="19.149999999999999" customHeight="1" x14ac:dyDescent="0.2">
      <c r="A22" s="11" t="s">
        <v>6</v>
      </c>
      <c r="B22" s="22">
        <v>34.482758620689658</v>
      </c>
      <c r="C22" s="22">
        <v>23.863636363636363</v>
      </c>
      <c r="D22" s="22">
        <v>27.892234548335974</v>
      </c>
    </row>
    <row r="23" spans="1:4" ht="19.149999999999999" customHeight="1" x14ac:dyDescent="0.2">
      <c r="A23" s="12" t="s">
        <v>14</v>
      </c>
      <c r="B23" s="23">
        <v>7.2727272727272725</v>
      </c>
      <c r="C23" s="23">
        <v>4.0564373897707231</v>
      </c>
      <c r="D23" s="23">
        <v>2.1897810218978102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83.096366508688774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105.82148499210111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5.9267241379310347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53.191489361702125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60.288065843621396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30.451055662188082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99.526066350710892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86.731001206272623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0.48250904704463204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27.892234548335974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2.1897810218978102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2016-01-27T09:42:31Z</dcterms:modified>
</cp:coreProperties>
</file>