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<sst xmlns="http://schemas.openxmlformats.org/spreadsheetml/2006/main" count="23" uniqueCount="17">
  <si>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</si>
  <si>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</si>
  <si>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</si>
  <si>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</si>
  <si>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</si>
  <si>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</si>
  <si>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</si>
  <si>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</si>
  <si>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</si>
  <si>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</si>
  <si>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</si>
  <si>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</si>
  <si>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</si>
  <si>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PERUGIA</t>
  </si>
  <si>
    <t>SCHEGGIA E PASCELUPO</t>
  </si>
  <si>
    <t>Scheggia e Pascelupo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</si>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</sst>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3.2418952618453867</c:v>
                </c:pt>
                <c:pt idx="1">
                  <c:v>5.2109181141439205</c:v>
                </c:pt>
                <c:pt idx="2">
                  <c:v>6.6489361702127656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3663104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Scheggia e Pascelupo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18.617021276595743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6.6489361702127656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7.1808510638297882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Scheggia e Pascelupo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18.617021276595743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6.6489361702127656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73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midCat"/>
      </c:valAx>
      <c:valAx>
        <c:axId val="89167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16.708229426433917</c:v>
                </c:pt>
                <c:pt idx="1">
                  <c:v>19.851116625310176</c:v>
                </c:pt>
                <c:pt idx="2">
                  <c:v>18.617021276595743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1984"/>
        <c:axId val="89483520"/>
      </c:lineChart>
      <c:catAx>
        <c:axId val="89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520"/>
        <c:crosses val="autoZero"/>
        <c:auto val="1"/>
        <c:lblAlgn val="ctr"/>
        <c:lblOffset val="100"/>
        <c:noMultiLvlLbl val="0"/>
      </c:catAx>
      <c:valAx>
        <c:axId val="894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21.23456790123457</v>
      </c>
      <c r="C13" s="28">
        <v>28.733031674208142</v>
      </c>
      <c r="D13" s="28">
        <v>29.933481152993345</v>
      </c>
    </row>
    <row r="14" spans="1:4" ht="19.899999999999999" customHeight="1" x14ac:dyDescent="0.2">
      <c r="A14" s="9" t="s">
        <v>8</v>
      </c>
      <c r="B14" s="28">
        <v>4.7381546134663344</v>
      </c>
      <c r="C14" s="28">
        <v>3.9702233250620349</v>
      </c>
      <c r="D14" s="28">
        <v>7.1808510638297882</v>
      </c>
    </row>
    <row r="15" spans="1:4" ht="19.899999999999999" customHeight="1" x14ac:dyDescent="0.2">
      <c r="A15" s="9" t="s">
        <v>9</v>
      </c>
      <c r="B15" s="28">
        <v>16.708229426433917</v>
      </c>
      <c r="C15" s="28">
        <v>19.851116625310176</v>
      </c>
      <c r="D15" s="28">
        <v>18.617021276595743</v>
      </c>
    </row>
    <row r="16" spans="1:4" ht="19.899999999999999" customHeight="1" x14ac:dyDescent="0.2">
      <c r="A16" s="10" t="s">
        <v>7</v>
      </c>
      <c r="B16" s="29">
        <v>3.2418952618453867</v>
      </c>
      <c r="C16" s="29">
        <v>5.2109181141439205</v>
      </c>
      <c r="D16" s="29">
        <v>6.6489361702127656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29.933481152993345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7.1808510638297882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18.617021276595743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6.6489361702127656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2016-01-26T16:11:39Z</dcterms:modified>
</cp:coreProperties>
</file>