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<sst xmlns="http://schemas.openxmlformats.org/spreadsheetml/2006/main" count="37" uniqueCount="25">
  <si>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</si>
  <si>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</si>
  <si>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</si>
  <si>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</si>
  <si>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</si>
  <si>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</si>
  <si>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</si>
  <si>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</si>
  <si>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</si>
  <si>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</si>
  <si>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</si>
  <si>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</si>
  <si>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</si>
  <si>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</si>
  <si>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</si>
  <si>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</si>
  <si>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</si>
  <si>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</si>
  <si>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</si>
  <si>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</si>
  <si>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</si>
  <si>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SCHEGGIA E PASCELUPO</t>
  </si>
  <si>
    <t>-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</si>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</sst>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0.27932960893854747</c:v>
                </c:pt>
                <c:pt idx="1">
                  <c:v>1.1527377521613833</c:v>
                </c:pt>
                <c:pt idx="2">
                  <c:v>3.9344262295081971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38.888888888888893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3.9344262295081971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3.9344262295081971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3.8535645472061657</v>
      </c>
      <c r="C13" s="30">
        <v>12.186865267433989</v>
      </c>
      <c r="D13" s="30">
        <v>56.865464632454923</v>
      </c>
    </row>
    <row r="14" spans="1:4" ht="19.899999999999999" customHeight="1" x14ac:dyDescent="0.2">
      <c r="A14" s="9" t="s">
        <v>7</v>
      </c>
      <c r="B14" s="30">
        <v>50</v>
      </c>
      <c r="C14" s="30">
        <v>38.888888888888893</v>
      </c>
      <c r="D14" s="30">
        <v>20.73170731707317</v>
      </c>
    </row>
    <row r="15" spans="1:4" ht="19.899999999999999" customHeight="1" x14ac:dyDescent="0.2">
      <c r="A15" s="9" t="s">
        <v>6</v>
      </c>
      <c r="B15" s="30">
        <v>0.27932960893854747</v>
      </c>
      <c r="C15" s="30">
        <v>1.1527377521613833</v>
      </c>
      <c r="D15" s="30">
        <v>3.9344262295081971</v>
      </c>
    </row>
    <row r="16" spans="1:4" ht="19.899999999999999" customHeight="1" x14ac:dyDescent="0.2">
      <c r="A16" s="9" t="s">
        <v>12</v>
      </c>
      <c r="B16" s="30">
        <v>75</v>
      </c>
      <c r="C16" s="30">
        <v>61.53846153846154</v>
      </c>
      <c r="D16" s="30">
        <v>47.058823529411761</v>
      </c>
    </row>
    <row r="17" spans="1:4" ht="19.899999999999999" customHeight="1" x14ac:dyDescent="0.2">
      <c r="A17" s="9" t="s">
        <v>13</v>
      </c>
      <c r="B17" s="30">
        <v>47.362022854364213</v>
      </c>
      <c r="C17" s="30">
        <v>62.360283159463478</v>
      </c>
      <c r="D17" s="30">
        <v>83.7173735725938</v>
      </c>
    </row>
    <row r="18" spans="1:4" ht="19.899999999999999" customHeight="1" x14ac:dyDescent="0.2">
      <c r="A18" s="9" t="s">
        <v>14</v>
      </c>
      <c r="B18" s="30" t="s">
        <v>22</v>
      </c>
      <c r="C18" s="30">
        <v>58.802177858439194</v>
      </c>
      <c r="D18" s="30">
        <v>35.644614079728584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15.853658536585366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>
        <v>84.466019417475721</v>
      </c>
      <c r="C21" s="30">
        <v>73.621460506706399</v>
      </c>
      <c r="D21" s="30">
        <v>66.557911908645991</v>
      </c>
    </row>
    <row r="22" spans="1:4" ht="19.899999999999999" customHeight="1" x14ac:dyDescent="0.2">
      <c r="A22" s="10" t="s">
        <v>17</v>
      </c>
      <c r="B22" s="31">
        <v>76.386036960985621</v>
      </c>
      <c r="C22" s="31">
        <v>57.864077669902912</v>
      </c>
      <c r="D22" s="31">
        <v>177.5569358178054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56.865464632454923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20.73170731707317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3.9344262295081971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83.7173735725938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35.644614079728584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15.853658536585366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66.557911908645991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177.5569358178054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2016-01-26T10:14:39Z</dcterms:modified>
</cp:coreProperties>
</file>