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<sst xmlns="http://schemas.openxmlformats.org/spreadsheetml/2006/main" count="23" uniqueCount="17">
  <si>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</si>
  <si>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</si>
  <si>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</si>
  <si>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</si>
  <si>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</si>
  <si>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</si>
  <si>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</si>
  <si>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</si>
  <si>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</si>
  <si>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</si>
  <si>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</si>
  <si>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</si>
  <si>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</si>
  <si>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PERUGIA</t>
  </si>
  <si>
    <t>SANT'ANATOLIA DI NARCO</t>
  </si>
  <si>
    <t>Sant'Anatolia di Narco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</si>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</sst>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9.5238095238095237</c:v>
                </c:pt>
                <c:pt idx="1">
                  <c:v>6.8292682926829276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2320"/>
        <c:axId val="114754688"/>
      </c:lineChart>
      <c:catAx>
        <c:axId val="10511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54688"/>
        <c:crosses val="autoZero"/>
        <c:auto val="1"/>
        <c:lblAlgn val="ctr"/>
        <c:lblOffset val="100"/>
        <c:noMultiLvlLbl val="0"/>
      </c:catAx>
      <c:valAx>
        <c:axId val="11475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29.72972972972973</c:v>
                </c:pt>
                <c:pt idx="1">
                  <c:v>27.27272727272727</c:v>
                </c:pt>
                <c:pt idx="2">
                  <c:v>10.526315789473683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6637056"/>
        <c:axId val="117889664"/>
      </c:lineChart>
      <c:catAx>
        <c:axId val="11663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7889664"/>
        <c:crosses val="autoZero"/>
        <c:auto val="1"/>
        <c:lblAlgn val="ctr"/>
        <c:lblOffset val="100"/>
        <c:noMultiLvlLbl val="0"/>
      </c:catAx>
      <c:valAx>
        <c:axId val="11788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66370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10.526315789473683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Sant'Anatolia di Narco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8.9552238805970141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12.76595744680851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5952"/>
        <c:axId val="130224128"/>
      </c:bubbleChart>
      <c:valAx>
        <c:axId val="130205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24128"/>
        <c:crosses val="autoZero"/>
        <c:crossBetween val="midCat"/>
      </c:valAx>
      <c:valAx>
        <c:axId val="130224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5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7.59493670886076</v>
      </c>
      <c r="C13" s="27">
        <v>4.9645390070921991</v>
      </c>
      <c r="D13" s="27">
        <v>8.9552238805970141</v>
      </c>
    </row>
    <row r="14" spans="1:4" ht="19.899999999999999" customHeight="1" x14ac:dyDescent="0.2">
      <c r="A14" s="9" t="s">
        <v>9</v>
      </c>
      <c r="B14" s="27">
        <v>15.384615384615385</v>
      </c>
      <c r="C14" s="27">
        <v>10.9375</v>
      </c>
      <c r="D14" s="27">
        <v>12.76595744680851</v>
      </c>
    </row>
    <row r="15" spans="1:4" ht="19.899999999999999" customHeight="1" x14ac:dyDescent="0.2">
      <c r="A15" s="9" t="s">
        <v>10</v>
      </c>
      <c r="B15" s="27">
        <v>9.5238095238095237</v>
      </c>
      <c r="C15" s="27">
        <v>6.8292682926829276</v>
      </c>
      <c r="D15" s="27">
        <v>10.526315789473683</v>
      </c>
    </row>
    <row r="16" spans="1:4" ht="19.899999999999999" customHeight="1" x14ac:dyDescent="0.2">
      <c r="A16" s="10" t="s">
        <v>11</v>
      </c>
      <c r="B16" s="28">
        <v>29.72972972972973</v>
      </c>
      <c r="C16" s="28">
        <v>27.27272727272727</v>
      </c>
      <c r="D16" s="28">
        <v>10.526315789473683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8.9552238805970141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12.76595744680851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10.526315789473683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10.526315789473683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2016-04-29T10:42:16Z</dcterms:modified>
</cp:coreProperties>
</file>