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<sst xmlns="http://schemas.openxmlformats.org/spreadsheetml/2006/main" count="25" uniqueCount="18">
  <si>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</si>
  <si>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</si>
  <si>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</si>
  <si>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</si>
  <si>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</si>
  <si>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</si>
  <si>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</si>
  <si>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</si>
  <si>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</si>
  <si>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</si>
  <si>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</si>
  <si>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</si>
  <si>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</si>
  <si>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</si>
  <si>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</si>
  <si>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SANT'ANATOLIA DI NARCO</t>
  </si>
  <si>
    <t>Sant'Anatolia di Narco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</si>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</sst>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18.975010588733589</c:v>
                </c:pt>
                <c:pt idx="1">
                  <c:v>23.611111111111111</c:v>
                </c:pt>
                <c:pt idx="2">
                  <c:v>25.316455696202532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22.033898305084744</c:v>
                </c:pt>
                <c:pt idx="1">
                  <c:v>26.229508196721312</c:v>
                </c:pt>
                <c:pt idx="2">
                  <c:v>38.84297520661157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87975424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5424"/>
        <c:crosses val="autoZero"/>
        <c:auto val="1"/>
        <c:lblAlgn val="ctr"/>
        <c:lblOffset val="100"/>
        <c:noMultiLvlLbl val="0"/>
      </c:catAx>
      <c:valAx>
        <c:axId val="879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55.144032921810705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38.84297520661157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25.316455696202532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55.144032921810705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38.84297520661157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3232"/>
        <c:axId val="91543040"/>
      </c:bubbleChart>
      <c:valAx>
        <c:axId val="9150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3040"/>
        <c:crosses val="autoZero"/>
        <c:crossBetween val="midCat"/>
      </c:valAx>
      <c:valAx>
        <c:axId val="9154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3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66.949152542372886</v>
      </c>
      <c r="C13" s="28">
        <v>58.995815899581594</v>
      </c>
      <c r="D13" s="28">
        <v>55.144032921810705</v>
      </c>
    </row>
    <row r="14" spans="1:4" ht="17.45" customHeight="1" x14ac:dyDescent="0.25">
      <c r="A14" s="9" t="s">
        <v>8</v>
      </c>
      <c r="B14" s="28">
        <v>22.033898305084744</v>
      </c>
      <c r="C14" s="28">
        <v>26.229508196721312</v>
      </c>
      <c r="D14" s="28">
        <v>38.84297520661157</v>
      </c>
    </row>
    <row r="15" spans="1:4" ht="17.45" customHeight="1" x14ac:dyDescent="0.25">
      <c r="A15" s="27" t="s">
        <v>9</v>
      </c>
      <c r="B15" s="28">
        <v>44.49152542372881</v>
      </c>
      <c r="C15" s="28">
        <v>42.443064182194618</v>
      </c>
      <c r="D15" s="28">
        <v>47.010309278350512</v>
      </c>
    </row>
    <row r="16" spans="1:4" ht="17.45" customHeight="1" x14ac:dyDescent="0.25">
      <c r="A16" s="27" t="s">
        <v>10</v>
      </c>
      <c r="B16" s="28">
        <v>18.975010588733589</v>
      </c>
      <c r="C16" s="28">
        <v>23.611111111111111</v>
      </c>
      <c r="D16" s="28">
        <v>25.316455696202532</v>
      </c>
    </row>
    <row r="17" spans="1:4" ht="17.45" customHeight="1" x14ac:dyDescent="0.25">
      <c r="A17" s="10" t="s">
        <v>6</v>
      </c>
      <c r="B17" s="31">
        <v>168.18181818181819</v>
      </c>
      <c r="C17" s="31">
        <v>104.76190476190477</v>
      </c>
      <c r="D17" s="31">
        <v>61.29032258064516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55.144032921810705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38.84297520661157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47.010309278350512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25.316455696202532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61.29032258064516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2016-03-11T10:15:23Z</dcterms:modified>
</cp:coreProperties>
</file>