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<sst xmlns="http://schemas.openxmlformats.org/spreadsheetml/2006/main" count="23" uniqueCount="17">
  <si>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</si>
  <si>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</si>
  <si>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</si>
  <si>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</si>
  <si>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</si>
  <si>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</si>
  <si>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</si>
  <si>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</si>
  <si>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</si>
  <si>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</si>
  <si>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</si>
  <si>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</si>
  <si>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UMBRIA</t>
  </si>
  <si>
    <t>PERUGIA</t>
  </si>
  <si>
    <t>SANT'ANATOLIA DI NARCO</t>
  </si>
  <si>
    <t>Sant'Anatolia di Narco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</si>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</sst>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12.121212121212121</c:v>
                </c:pt>
                <c:pt idx="2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66144"/>
        <c:axId val="235768832"/>
      </c:lineChart>
      <c:catAx>
        <c:axId val="23576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8832"/>
        <c:crosses val="autoZero"/>
        <c:auto val="1"/>
        <c:lblAlgn val="ctr"/>
        <c:lblOffset val="100"/>
        <c:noMultiLvlLbl val="0"/>
      </c:catAx>
      <c:valAx>
        <c:axId val="2357688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61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319360"/>
        <c:axId val="244327552"/>
      </c:lineChart>
      <c:catAx>
        <c:axId val="24431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27552"/>
        <c:crosses val="autoZero"/>
        <c:auto val="1"/>
        <c:lblAlgn val="ctr"/>
        <c:lblOffset val="100"/>
        <c:noMultiLvlLbl val="0"/>
      </c:catAx>
      <c:valAx>
        <c:axId val="2443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193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Sant'Anatolia di Narco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35.172413793103445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26.048748734268766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28.692377504929013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98.42947113230916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393088"/>
        <c:axId val="244402048"/>
      </c:bubbleChart>
      <c:valAx>
        <c:axId val="24439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2048"/>
        <c:crosses val="autoZero"/>
        <c:crossBetween val="midCat"/>
      </c:valAx>
      <c:valAx>
        <c:axId val="244402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930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20.446096654275092</v>
      </c>
      <c r="C13" s="19">
        <v>35.958904109589042</v>
      </c>
      <c r="D13" s="19">
        <v>51.03448275862069</v>
      </c>
    </row>
    <row r="14" spans="1:4" ht="15.6" customHeight="1" x14ac:dyDescent="0.2">
      <c r="A14" s="8" t="s">
        <v>6</v>
      </c>
      <c r="B14" s="19">
        <v>0</v>
      </c>
      <c r="C14" s="19">
        <v>12.121212121212121</v>
      </c>
      <c r="D14" s="19">
        <v>16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27.137546468401485</v>
      </c>
      <c r="C16" s="20">
        <v>36.643835616438359</v>
      </c>
      <c r="D16" s="20">
        <v>35.172413793103445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51.03448275862069</v>
      </c>
      <c r="C43" s="19">
        <v>63.163538873994639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</v>
      </c>
      <c r="C44" s="19">
        <v>26.048748734268766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98.42947113230916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35.172413793103445</v>
      </c>
      <c r="C46" s="20">
        <v>28.692377504929013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2015-04-20T12:36:56Z</dcterms:modified>
</cp:coreProperties>
</file>