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<sst xmlns="http://schemas.openxmlformats.org/spreadsheetml/2006/main" count="25" uniqueCount="18">
  <si>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</si>
  <si>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</si>
  <si>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</si>
  <si>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</si>
  <si>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</si>
  <si>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</si>
  <si>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</si>
  <si>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</si>
  <si>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</si>
  <si>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</si>
  <si>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</si>
  <si>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</si>
  <si>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</si>
  <si>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</si>
  <si>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</si>
  <si>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SANT'ANATOLIA DI NARCO</t>
  </si>
  <si>
    <t>Sant'Anatolia di Narco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</si>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</sst>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75.342465753424662</c:v>
                </c:pt>
                <c:pt idx="1">
                  <c:v>98.130841121495322</c:v>
                </c:pt>
                <c:pt idx="2">
                  <c:v>145.09803921568627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120.15810276679841</c:v>
                </c:pt>
                <c:pt idx="1">
                  <c:v>129.195871033516</c:v>
                </c:pt>
                <c:pt idx="2">
                  <c:v>86.712184873949582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240"/>
        <c:axId val="92512256"/>
      </c:lineChart>
      <c:catAx>
        <c:axId val="92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145.09803921568627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1.7110266159695817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86.712184873949582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992"/>
        <c:axId val="94287744"/>
      </c:bubbleChart>
      <c:valAx>
        <c:axId val="9427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120.15810276679841</v>
      </c>
      <c r="C13" s="19">
        <v>129.195871033516</v>
      </c>
      <c r="D13" s="19">
        <v>86.712184873949582</v>
      </c>
    </row>
    <row r="14" spans="1:4" ht="20.45" customHeight="1" x14ac:dyDescent="0.2">
      <c r="A14" s="8" t="s">
        <v>8</v>
      </c>
      <c r="B14" s="19">
        <v>1.1152416356877324</v>
      </c>
      <c r="C14" s="19">
        <v>2.7397260273972601</v>
      </c>
      <c r="D14" s="19">
        <v>5.8620689655172411</v>
      </c>
    </row>
    <row r="15" spans="1:4" ht="20.45" customHeight="1" x14ac:dyDescent="0.2">
      <c r="A15" s="8" t="s">
        <v>9</v>
      </c>
      <c r="B15" s="19">
        <v>75.342465753424662</v>
      </c>
      <c r="C15" s="19">
        <v>98.130841121495322</v>
      </c>
      <c r="D15" s="19">
        <v>145.09803921568627</v>
      </c>
    </row>
    <row r="16" spans="1:4" ht="20.45" customHeight="1" x14ac:dyDescent="0.2">
      <c r="A16" s="8" t="s">
        <v>10</v>
      </c>
      <c r="B16" s="19">
        <v>3.1434184675834969</v>
      </c>
      <c r="C16" s="19">
        <v>1.8518518518518516</v>
      </c>
      <c r="D16" s="19">
        <v>1.7110266159695817</v>
      </c>
    </row>
    <row r="17" spans="1:4" ht="20.45" customHeight="1" x14ac:dyDescent="0.2">
      <c r="A17" s="9" t="s">
        <v>7</v>
      </c>
      <c r="B17" s="20">
        <v>37.74647887323944</v>
      </c>
      <c r="C17" s="20">
        <v>27.906976744186046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86.712184873949582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5.8620689655172411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145.09803921568627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1.7110266159695817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2016-01-28T10:14:05Z</dcterms:modified>
</cp:coreProperties>
</file>