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<sst xmlns="http://schemas.openxmlformats.org/spreadsheetml/2006/main" count="23" uniqueCount="17">
  <si>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</si>
  <si>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</si>
  <si>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</si>
  <si>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</si>
  <si>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</si>
  <si>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</si>
  <si>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</si>
  <si>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</si>
  <si>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</si>
  <si>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</si>
  <si>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</si>
  <si>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</si>
  <si>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</si>
  <si>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</si>
  <si>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SANT'ANATOLIA DI NARCO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</si>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</sst>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3.6231884057971016</c:v>
                </c:pt>
                <c:pt idx="1">
                  <c:v>2.1428571428571428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5545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valAx>
        <c:axId val="89155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18.840579710144929</c:v>
                </c:pt>
                <c:pt idx="1">
                  <c:v>17.142857142857142</c:v>
                </c:pt>
                <c:pt idx="2">
                  <c:v>10.606060606060606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33.783783783783782</v>
      </c>
      <c r="D13" s="28">
        <v>42.758620689655174</v>
      </c>
    </row>
    <row r="14" spans="1:4" ht="19.899999999999999" customHeight="1" x14ac:dyDescent="0.2">
      <c r="A14" s="9" t="s">
        <v>8</v>
      </c>
      <c r="B14" s="28">
        <v>5.7971014492753623</v>
      </c>
      <c r="C14" s="28">
        <v>4.2857142857142856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18.840579710144929</v>
      </c>
      <c r="C15" s="28">
        <v>17.142857142857142</v>
      </c>
      <c r="D15" s="28">
        <v>10.606060606060606</v>
      </c>
    </row>
    <row r="16" spans="1:4" ht="19.899999999999999" customHeight="1" x14ac:dyDescent="0.2">
      <c r="A16" s="10" t="s">
        <v>7</v>
      </c>
      <c r="B16" s="29">
        <v>3.6231884057971016</v>
      </c>
      <c r="C16" s="29">
        <v>2.1428571428571428</v>
      </c>
      <c r="D16" s="29">
        <v>2.2727272727272729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42.758620689655174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10.606060606060606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2.2727272727272729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2016-01-26T16:11:37Z</dcterms:modified>
</cp:coreProperties>
</file>