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<sst xmlns="http://schemas.openxmlformats.org/spreadsheetml/2006/main" count="23" uniqueCount="17">
  <si>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</si>
  <si>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</si>
  <si>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</si>
  <si>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</si>
  <si>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</si>
  <si>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</si>
  <si>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</si>
  <si>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</si>
  <si>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</si>
  <si>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</si>
  <si>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</si>
  <si>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</si>
  <si>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</si>
  <si>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</si>
  <si>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SANT'ANATOLIA DI NARCO</t>
  </si>
  <si>
    <t>Sant'Anatolia di Narco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</si>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</sst>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11.594202898550725</c:v>
                </c:pt>
                <c:pt idx="1">
                  <c:v>9.2857142857142865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2.1739130434782608</c:v>
                </c:pt>
                <c:pt idx="1">
                  <c:v>2.8571428571428572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5.5118110236220472</v>
      </c>
      <c r="C13" s="27">
        <v>8.5714285714285712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1.4492753623188406</v>
      </c>
      <c r="C14" s="27">
        <v>0.7142857142857143</v>
      </c>
      <c r="D14" s="27">
        <v>0.75757575757575757</v>
      </c>
    </row>
    <row r="15" spans="1:4" ht="19.149999999999999" customHeight="1" x14ac:dyDescent="0.2">
      <c r="A15" s="8" t="s">
        <v>7</v>
      </c>
      <c r="B15" s="27">
        <v>2.1739130434782608</v>
      </c>
      <c r="C15" s="27">
        <v>2.8571428571428572</v>
      </c>
      <c r="D15" s="27">
        <v>0.75757575757575757</v>
      </c>
    </row>
    <row r="16" spans="1:4" ht="19.149999999999999" customHeight="1" x14ac:dyDescent="0.2">
      <c r="A16" s="9" t="s">
        <v>8</v>
      </c>
      <c r="B16" s="28">
        <v>11.594202898550725</v>
      </c>
      <c r="C16" s="28">
        <v>9.2857142857142865</v>
      </c>
      <c r="D16" s="28">
        <v>6.8181818181818175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0.75757575757575757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0.75757575757575757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6.8181818181818175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2016-01-26T13:41:33Z</dcterms:modified>
</cp:coreProperties>
</file>