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<sst xmlns="http://schemas.openxmlformats.org/spreadsheetml/2006/main" count="41" uniqueCount="25">
  <si>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</si>
  <si>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</si>
  <si>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</si>
  <si>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</si>
  <si>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</si>
  <si>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</si>
  <si>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</si>
  <si>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</si>
  <si>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</si>
  <si>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</si>
  <si>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</si>
  <si>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</si>
  <si>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</si>
  <si>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</si>
  <si>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</si>
  <si>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</si>
  <si>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</si>
  <si>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</si>
  <si>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</si>
  <si>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</si>
  <si>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</si>
  <si>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SANT'ANATOLIA DI NARCO</t>
  </si>
  <si>
    <t>-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</si>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</sst>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</c:v>
                </c:pt>
                <c:pt idx="2">
                  <c:v>2.8846153846153846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6624"/>
        <c:axId val="100040704"/>
      </c:lineChart>
      <c:catAx>
        <c:axId val="1000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31.578947368421051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18.248175182481749</v>
      </c>
      <c r="C13" s="30">
        <v>33.509700176366842</v>
      </c>
      <c r="D13" s="30">
        <v>55.55555555555555</v>
      </c>
    </row>
    <row r="14" spans="1:4" ht="19.899999999999999" customHeight="1" x14ac:dyDescent="0.2">
      <c r="A14" s="9" t="s">
        <v>7</v>
      </c>
      <c r="B14" s="30">
        <v>20</v>
      </c>
      <c r="C14" s="30">
        <v>31.578947368421051</v>
      </c>
      <c r="D14" s="30">
        <v>16.129032258064516</v>
      </c>
    </row>
    <row r="15" spans="1:4" ht="19.899999999999999" customHeight="1" x14ac:dyDescent="0.2">
      <c r="A15" s="9" t="s">
        <v>6</v>
      </c>
      <c r="B15" s="30">
        <v>0</v>
      </c>
      <c r="C15" s="30">
        <v>2.5</v>
      </c>
      <c r="D15" s="30">
        <v>2.8846153846153846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53.333333333333336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59.611231101511883</v>
      </c>
      <c r="C17" s="30">
        <v>73.317307692307693</v>
      </c>
      <c r="D17" s="30">
        <v>74.279475982532745</v>
      </c>
    </row>
    <row r="18" spans="1:4" ht="19.899999999999999" customHeight="1" x14ac:dyDescent="0.2">
      <c r="A18" s="9" t="s">
        <v>14</v>
      </c>
      <c r="B18" s="30" t="s">
        <v>22</v>
      </c>
      <c r="C18" s="30">
        <v>59.693877551020414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47.368421052631575</v>
      </c>
      <c r="D19" s="30">
        <v>19.35483870967742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141.48471615720524</v>
      </c>
    </row>
    <row r="22" spans="1:4" ht="19.899999999999999" customHeight="1" x14ac:dyDescent="0.2">
      <c r="A22" s="10" t="s">
        <v>17</v>
      </c>
      <c r="B22" s="31">
        <v>189.13043478260872</v>
      </c>
      <c r="C22" s="31">
        <v>128.96174863387978</v>
      </c>
      <c r="D22" s="31">
        <v>119.04761904761905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55.55555555555555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16.129032258064516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2.8846153846153846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74.279475982532745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19.35483870967742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141.48471615720524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119.04761904761905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2016-01-26T10:14:38Z</dcterms:modified>
</cp:coreProperties>
</file>