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<sst xmlns="http://schemas.openxmlformats.org/spreadsheetml/2006/main" count="29" uniqueCount="20">
  <si>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</si>
  <si>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</si>
  <si>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</si>
  <si>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</si>
  <si>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</si>
  <si>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</si>
  <si>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</si>
  <si>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</si>
  <si>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</si>
  <si>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</si>
  <si>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</si>
  <si>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</si>
  <si>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</si>
  <si>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</si>
  <si>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</si>
  <si>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</si>
  <si>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</si>
  <si>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SANT'ANATOLIA DI NARCO</t>
  </si>
  <si>
    <t>Sant'Anatolia di Narco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</si>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</sst>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11.313868613138686</c:v>
                </c:pt>
                <c:pt idx="1">
                  <c:v>14.638447971781304</c:v>
                </c:pt>
                <c:pt idx="2">
                  <c:v>14.157706093189965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74752"/>
        <c:axId val="222076288"/>
      </c:lineChart>
      <c:catAx>
        <c:axId val="22207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76288"/>
        <c:crosses val="autoZero"/>
        <c:auto val="1"/>
        <c:lblAlgn val="ctr"/>
        <c:lblOffset val="100"/>
        <c:noMultiLvlLbl val="0"/>
      </c:catAx>
      <c:valAx>
        <c:axId val="22207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74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7.1167883211678831</c:v>
                </c:pt>
                <c:pt idx="1">
                  <c:v>4.7619047619047619</c:v>
                </c:pt>
                <c:pt idx="2">
                  <c:v>5.7347670250896057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98176"/>
        <c:axId val="222702592"/>
      </c:lineChart>
      <c:catAx>
        <c:axId val="22209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02592"/>
        <c:crosses val="autoZero"/>
        <c:auto val="1"/>
        <c:lblAlgn val="ctr"/>
        <c:lblOffset val="100"/>
        <c:noMultiLvlLbl val="0"/>
      </c:catAx>
      <c:valAx>
        <c:axId val="2227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98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Sant'Anatolia di Narco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42.647058823529413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21.470588235294116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Sant'Anatolia di Narco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42.647058823529413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21.470588235294116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11840"/>
        <c:axId val="225839744"/>
      </c:bubbleChart>
      <c:valAx>
        <c:axId val="22581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39744"/>
        <c:crosses val="autoZero"/>
        <c:crossBetween val="midCat"/>
      </c:valAx>
      <c:valAx>
        <c:axId val="22583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1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93.639575971731446</v>
      </c>
      <c r="C13" s="22">
        <v>100.35335689045937</v>
      </c>
      <c r="D13" s="22">
        <v>106.66666666666667</v>
      </c>
    </row>
    <row r="14" spans="1:4" ht="17.45" customHeight="1" x14ac:dyDescent="0.2">
      <c r="A14" s="10" t="s">
        <v>6</v>
      </c>
      <c r="B14" s="22">
        <v>7.1167883211678831</v>
      </c>
      <c r="C14" s="22">
        <v>4.7619047619047619</v>
      </c>
      <c r="D14" s="22">
        <v>5.7347670250896057</v>
      </c>
    </row>
    <row r="15" spans="1:4" ht="17.45" customHeight="1" x14ac:dyDescent="0.2">
      <c r="A15" s="10" t="s">
        <v>12</v>
      </c>
      <c r="B15" s="22">
        <v>11.313868613138686</v>
      </c>
      <c r="C15" s="22">
        <v>14.638447971781304</v>
      </c>
      <c r="D15" s="22">
        <v>14.157706093189965</v>
      </c>
    </row>
    <row r="16" spans="1:4" ht="17.45" customHeight="1" x14ac:dyDescent="0.2">
      <c r="A16" s="10" t="s">
        <v>7</v>
      </c>
      <c r="B16" s="22">
        <v>43.902439024390247</v>
      </c>
      <c r="C16" s="22">
        <v>44.179104477611943</v>
      </c>
      <c r="D16" s="22">
        <v>42.647058823529413</v>
      </c>
    </row>
    <row r="17" spans="1:4" ht="17.45" customHeight="1" x14ac:dyDescent="0.2">
      <c r="A17" s="10" t="s">
        <v>8</v>
      </c>
      <c r="B17" s="22">
        <v>23.170731707317074</v>
      </c>
      <c r="C17" s="22">
        <v>25.07462686567164</v>
      </c>
      <c r="D17" s="22">
        <v>21.470588235294116</v>
      </c>
    </row>
    <row r="18" spans="1:4" ht="17.45" customHeight="1" x14ac:dyDescent="0.2">
      <c r="A18" s="10" t="s">
        <v>9</v>
      </c>
      <c r="B18" s="22">
        <v>189.4736842105263</v>
      </c>
      <c r="C18" s="22">
        <v>176.19047619047618</v>
      </c>
      <c r="D18" s="22">
        <v>198.63013698630135</v>
      </c>
    </row>
    <row r="19" spans="1:4" ht="17.45" customHeight="1" x14ac:dyDescent="0.2">
      <c r="A19" s="11" t="s">
        <v>13</v>
      </c>
      <c r="B19" s="23">
        <v>1.0940919037199124</v>
      </c>
      <c r="C19" s="23">
        <v>2.1276595744680851</v>
      </c>
      <c r="D19" s="23">
        <v>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106.66666666666667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5.7347670250896057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14.157706093189965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42.647058823529413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21.470588235294116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198.63013698630135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2015-04-16T12:07:56Z</dcterms:modified>
</cp:coreProperties>
</file>