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<sst xmlns="http://schemas.openxmlformats.org/spreadsheetml/2006/main" count="41" uniqueCount="26">
  <si>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</si>
  <si>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</si>
  <si>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</si>
  <si>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</si>
  <si>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</si>
  <si>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</si>
  <si>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</si>
  <si>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</si>
  <si>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</si>
  <si>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</si>
  <si>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</si>
  <si>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</si>
  <si>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</si>
  <si>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</si>
  <si>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</si>
  <si>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</si>
  <si>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</si>
  <si>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</si>
  <si>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</si>
  <si>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</si>
  <si>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</si>
  <si>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</si>
  <si>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</si>
  <si>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SAN GIUSTINO</t>
  </si>
  <si>
    <t>San Giustino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</si>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</sst>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124.19659735349717</c:v>
                </c:pt>
                <c:pt idx="1">
                  <c:v>145.30776992936427</c:v>
                </c:pt>
                <c:pt idx="2">
                  <c:v>286.22668579626975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48.254378746914306</c:v>
                </c:pt>
                <c:pt idx="1">
                  <c:v>48.101821373710777</c:v>
                </c:pt>
                <c:pt idx="2">
                  <c:v>49.52245478561268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57.267318317042069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42.426012461059194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44.058154235145388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57.267318317042069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42.426012461059194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74560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58.716037509016594</v>
      </c>
      <c r="C13" s="27">
        <v>57.136414881623452</v>
      </c>
      <c r="D13" s="27">
        <v>57.267318317042069</v>
      </c>
    </row>
    <row r="14" spans="1:4" ht="18.600000000000001" customHeight="1" x14ac:dyDescent="0.2">
      <c r="A14" s="9" t="s">
        <v>8</v>
      </c>
      <c r="B14" s="27">
        <v>38.247470101195951</v>
      </c>
      <c r="C14" s="27">
        <v>39.538362898055141</v>
      </c>
      <c r="D14" s="27">
        <v>42.426012461059194</v>
      </c>
    </row>
    <row r="15" spans="1:4" ht="18.600000000000001" customHeight="1" x14ac:dyDescent="0.2">
      <c r="A15" s="9" t="s">
        <v>9</v>
      </c>
      <c r="B15" s="27">
        <v>48.254378746914306</v>
      </c>
      <c r="C15" s="27">
        <v>48.101821373710777</v>
      </c>
      <c r="D15" s="27">
        <v>49.52245478561268</v>
      </c>
    </row>
    <row r="16" spans="1:4" ht="18.600000000000001" customHeight="1" x14ac:dyDescent="0.2">
      <c r="A16" s="9" t="s">
        <v>10</v>
      </c>
      <c r="B16" s="27">
        <v>124.19659735349717</v>
      </c>
      <c r="C16" s="27">
        <v>145.30776992936427</v>
      </c>
      <c r="D16" s="27">
        <v>286.22668579626975</v>
      </c>
    </row>
    <row r="17" spans="1:4" ht="18.600000000000001" customHeight="1" x14ac:dyDescent="0.2">
      <c r="A17" s="9" t="s">
        <v>6</v>
      </c>
      <c r="B17" s="27">
        <v>51.86274509803922</v>
      </c>
      <c r="C17" s="27">
        <v>54.153005464480877</v>
      </c>
      <c r="D17" s="27">
        <v>44.058154235145388</v>
      </c>
    </row>
    <row r="18" spans="1:4" ht="18.600000000000001" customHeight="1" x14ac:dyDescent="0.2">
      <c r="A18" s="9" t="s">
        <v>11</v>
      </c>
      <c r="B18" s="27">
        <v>9.2082825822168086</v>
      </c>
      <c r="C18" s="27">
        <v>4.812956204379562</v>
      </c>
      <c r="D18" s="27">
        <v>6.2576938859253177</v>
      </c>
    </row>
    <row r="19" spans="1:4" ht="18.600000000000001" customHeight="1" x14ac:dyDescent="0.2">
      <c r="A19" s="9" t="s">
        <v>12</v>
      </c>
      <c r="B19" s="27">
        <v>56.662606577344697</v>
      </c>
      <c r="C19" s="27">
        <v>53.102189781021906</v>
      </c>
      <c r="D19" s="27">
        <v>42.039392695937629</v>
      </c>
    </row>
    <row r="20" spans="1:4" ht="18.600000000000001" customHeight="1" x14ac:dyDescent="0.2">
      <c r="A20" s="9" t="s">
        <v>13</v>
      </c>
      <c r="B20" s="27">
        <v>21.096224116930571</v>
      </c>
      <c r="C20" s="27">
        <v>26.893248175182482</v>
      </c>
      <c r="D20" s="27">
        <v>34.899466557242512</v>
      </c>
    </row>
    <row r="21" spans="1:4" ht="18.600000000000001" customHeight="1" x14ac:dyDescent="0.2">
      <c r="A21" s="9" t="s">
        <v>14</v>
      </c>
      <c r="B21" s="27">
        <v>13.032886723507916</v>
      </c>
      <c r="C21" s="27">
        <v>15.191605839416059</v>
      </c>
      <c r="D21" s="27">
        <v>16.803446860894542</v>
      </c>
    </row>
    <row r="22" spans="1:4" ht="18.600000000000001" customHeight="1" x14ac:dyDescent="0.2">
      <c r="A22" s="9" t="s">
        <v>15</v>
      </c>
      <c r="B22" s="27">
        <v>18.392204628501826</v>
      </c>
      <c r="C22" s="27">
        <v>32.869525547445257</v>
      </c>
      <c r="D22" s="27">
        <v>26.077144029544524</v>
      </c>
    </row>
    <row r="23" spans="1:4" ht="18.600000000000001" customHeight="1" x14ac:dyDescent="0.2">
      <c r="A23" s="9" t="s">
        <v>16</v>
      </c>
      <c r="B23" s="27">
        <v>57.953714981729597</v>
      </c>
      <c r="C23" s="27">
        <v>33.895985401459853</v>
      </c>
      <c r="D23" s="27">
        <v>33.873615100533442</v>
      </c>
    </row>
    <row r="24" spans="1:4" ht="18.600000000000001" customHeight="1" x14ac:dyDescent="0.2">
      <c r="A24" s="9" t="s">
        <v>17</v>
      </c>
      <c r="B24" s="27">
        <v>8.1364190012180266</v>
      </c>
      <c r="C24" s="27">
        <v>14.712591240875913</v>
      </c>
      <c r="D24" s="27">
        <v>14.259335248256052</v>
      </c>
    </row>
    <row r="25" spans="1:4" ht="18.600000000000001" customHeight="1" x14ac:dyDescent="0.2">
      <c r="A25" s="10" t="s">
        <v>18</v>
      </c>
      <c r="B25" s="28">
        <v>136.97150665989193</v>
      </c>
      <c r="C25" s="28">
        <v>156.934936935243</v>
      </c>
      <c r="D25" s="28">
        <v>171.89847367518436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57.267318317042069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42.426012461059194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49.52245478561268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286.22668579626975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44.058154235145388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6.2576938859253177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42.039392695937629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34.899466557242512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16.803446860894542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26.077144029544524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33.873615100533442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14.259335248256052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171.89847367518436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2016-01-28T13:03:42Z</dcterms:modified>
</cp:coreProperties>
</file>