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<sst xmlns="http://schemas.openxmlformats.org/spreadsheetml/2006/main" count="25" uniqueCount="18">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</sst>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21.220930232558139</c:v>
                </c:pt>
                <c:pt idx="1">
                  <c:v>11.693989071038251</c:v>
                </c:pt>
                <c:pt idx="2">
                  <c:v>16.43489254108723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43.997240110395587</c:v>
                </c:pt>
                <c:pt idx="1">
                  <c:v>42.423594785210518</c:v>
                </c:pt>
                <c:pt idx="2">
                  <c:v>46.495327102803742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60.709732256693584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46.495327102803742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16.43489254108723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60.709732256693584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46.495327102803742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7648640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62.683337340706899</v>
      </c>
      <c r="C13" s="28">
        <v>59.030439684329195</v>
      </c>
      <c r="D13" s="28">
        <v>60.709732256693584</v>
      </c>
    </row>
    <row r="14" spans="1:4" ht="17.45" customHeight="1" x14ac:dyDescent="0.25">
      <c r="A14" s="9" t="s">
        <v>8</v>
      </c>
      <c r="B14" s="28">
        <v>43.997240110395587</v>
      </c>
      <c r="C14" s="28">
        <v>42.423594785210518</v>
      </c>
      <c r="D14" s="28">
        <v>46.495327102803742</v>
      </c>
    </row>
    <row r="15" spans="1:4" ht="17.45" customHeight="1" x14ac:dyDescent="0.25">
      <c r="A15" s="27" t="s">
        <v>9</v>
      </c>
      <c r="B15" s="28">
        <v>53.132714235335612</v>
      </c>
      <c r="C15" s="28">
        <v>50.504718016238762</v>
      </c>
      <c r="D15" s="28">
        <v>53.292013818329607</v>
      </c>
    </row>
    <row r="16" spans="1:4" ht="17.45" customHeight="1" x14ac:dyDescent="0.25">
      <c r="A16" s="27" t="s">
        <v>10</v>
      </c>
      <c r="B16" s="28">
        <v>21.220930232558139</v>
      </c>
      <c r="C16" s="28">
        <v>11.693989071038251</v>
      </c>
      <c r="D16" s="28">
        <v>16.43489254108723</v>
      </c>
    </row>
    <row r="17" spans="1:4" ht="17.45" customHeight="1" x14ac:dyDescent="0.25">
      <c r="A17" s="10" t="s">
        <v>6</v>
      </c>
      <c r="B17" s="31">
        <v>101.53139356814702</v>
      </c>
      <c r="C17" s="31">
        <v>76.307189542483655</v>
      </c>
      <c r="D17" s="31">
        <v>53.870458135860979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60.709732256693584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46.495327102803742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53.292013818329607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16.43489254108723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53.870458135860979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2016-03-11T10:15:22Z</dcterms:modified>
</cp:coreProperties>
</file>