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<sst xmlns="http://schemas.openxmlformats.org/spreadsheetml/2006/main" count="24" uniqueCount="18">
  <si>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</si>
  <si>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</si>
  <si>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</si>
  <si>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</si>
  <si>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</si>
  <si>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</si>
  <si>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</si>
  <si>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</si>
  <si>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</si>
  <si>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</si>
  <si>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</si>
  <si>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</si>
  <si>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</si>
  <si>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</si>
  <si>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</si>
  <si>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SAN GIUSTINO</t>
  </si>
  <si>
    <t>San Giustino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</si>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</sst>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0.5140610825521621</c:v>
                </c:pt>
                <c:pt idx="1">
                  <c:v>0.36401456058242326</c:v>
                </c:pt>
                <c:pt idx="2">
                  <c:v>0.3146067415730337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22.921076504384637</c:v>
                </c:pt>
                <c:pt idx="1">
                  <c:v>29.537181487259488</c:v>
                </c:pt>
                <c:pt idx="2">
                  <c:v>31.460674157303369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31.460674157303369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0.3146067415730337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33.807381193124371</v>
      </c>
      <c r="C13" s="22">
        <v>37.195608205720887</v>
      </c>
      <c r="D13" s="22">
        <v>39.32</v>
      </c>
    </row>
    <row r="14" spans="1:4" ht="19.149999999999999" customHeight="1" x14ac:dyDescent="0.2">
      <c r="A14" s="9" t="s">
        <v>7</v>
      </c>
      <c r="B14" s="22">
        <v>22.921076504384637</v>
      </c>
      <c r="C14" s="22">
        <v>29.537181487259488</v>
      </c>
      <c r="D14" s="22">
        <v>31.460674157303369</v>
      </c>
    </row>
    <row r="15" spans="1:4" ht="19.149999999999999" customHeight="1" x14ac:dyDescent="0.2">
      <c r="A15" s="9" t="s">
        <v>8</v>
      </c>
      <c r="B15" s="22">
        <v>0.5140610825521621</v>
      </c>
      <c r="C15" s="22">
        <v>0.36401456058242326</v>
      </c>
      <c r="D15" s="22">
        <v>0.3146067415730337</v>
      </c>
    </row>
    <row r="16" spans="1:4" ht="19.149999999999999" customHeight="1" x14ac:dyDescent="0.2">
      <c r="A16" s="11" t="s">
        <v>9</v>
      </c>
      <c r="B16" s="23" t="s">
        <v>10</v>
      </c>
      <c r="C16" s="23">
        <v>2.0011545122185876</v>
      </c>
      <c r="D16" s="23">
        <v>5.5217429655111578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39.32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31.460674157303369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0.3146067415730337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5.5217429655111578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2016-01-27T13:42:46Z</dcterms:modified>
</cp:coreProperties>
</file>