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<sst xmlns="http://schemas.openxmlformats.org/spreadsheetml/2006/main" count="40" uniqueCount="25">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</sst>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78.439673420018138</c:v>
                </c:pt>
                <c:pt idx="1">
                  <c:v>80.447217888715556</c:v>
                </c:pt>
                <c:pt idx="2">
                  <c:v>78.089887640449433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101.10523132748715</c:v>
                </c:pt>
                <c:pt idx="1">
                  <c:v>100.41653666146645</c:v>
                </c:pt>
                <c:pt idx="2">
                  <c:v>100.00157303370787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78.089887640449433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100.00157303370787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2.4471635150166855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78.089887640449433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100.00157303370787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78.439673420018138</v>
      </c>
      <c r="C13" s="22">
        <v>80.447217888715556</v>
      </c>
      <c r="D13" s="22">
        <v>78.089887640449433</v>
      </c>
    </row>
    <row r="14" spans="1:4" ht="19.149999999999999" customHeight="1" x14ac:dyDescent="0.2">
      <c r="A14" s="11" t="s">
        <v>7</v>
      </c>
      <c r="B14" s="22">
        <v>101.10523132748715</v>
      </c>
      <c r="C14" s="22">
        <v>100.41653666146645</v>
      </c>
      <c r="D14" s="22">
        <v>100.00157303370787</v>
      </c>
    </row>
    <row r="15" spans="1:4" ht="19.149999999999999" customHeight="1" x14ac:dyDescent="0.2">
      <c r="A15" s="11" t="s">
        <v>8</v>
      </c>
      <c r="B15" s="22" t="s">
        <v>17</v>
      </c>
      <c r="C15" s="22">
        <v>2.8962188254223653</v>
      </c>
      <c r="D15" s="22">
        <v>2.4471635150166855</v>
      </c>
    </row>
    <row r="16" spans="1:4" ht="19.149999999999999" customHeight="1" x14ac:dyDescent="0.2">
      <c r="A16" s="11" t="s">
        <v>10</v>
      </c>
      <c r="B16" s="22">
        <v>8.13473149030823</v>
      </c>
      <c r="C16" s="22">
        <v>3.7714607374050102</v>
      </c>
      <c r="D16" s="22">
        <v>9.7114063215758133</v>
      </c>
    </row>
    <row r="17" spans="1:4" ht="19.149999999999999" customHeight="1" x14ac:dyDescent="0.2">
      <c r="A17" s="11" t="s">
        <v>11</v>
      </c>
      <c r="B17" s="22">
        <v>22.242990654205606</v>
      </c>
      <c r="C17" s="22">
        <v>16.764132553606238</v>
      </c>
      <c r="D17" s="22">
        <v>20.748829953198129</v>
      </c>
    </row>
    <row r="18" spans="1:4" ht="19.149999999999999" customHeight="1" x14ac:dyDescent="0.2">
      <c r="A18" s="11" t="s">
        <v>12</v>
      </c>
      <c r="B18" s="22">
        <v>16.748633879781437</v>
      </c>
      <c r="C18" s="22">
        <v>22.91008505467812</v>
      </c>
      <c r="D18" s="22">
        <v>29.599873976055505</v>
      </c>
    </row>
    <row r="19" spans="1:4" ht="19.149999999999999" customHeight="1" x14ac:dyDescent="0.2">
      <c r="A19" s="11" t="s">
        <v>13</v>
      </c>
      <c r="B19" s="22">
        <v>93.309646205019661</v>
      </c>
      <c r="C19" s="22">
        <v>99.382475299011958</v>
      </c>
      <c r="D19" s="22">
        <v>99.516853932584269</v>
      </c>
    </row>
    <row r="20" spans="1:4" ht="19.149999999999999" customHeight="1" x14ac:dyDescent="0.2">
      <c r="A20" s="11" t="s">
        <v>15</v>
      </c>
      <c r="B20" s="22" t="s">
        <v>17</v>
      </c>
      <c r="C20" s="22">
        <v>85.337505587840852</v>
      </c>
      <c r="D20" s="22">
        <v>86.175115207373281</v>
      </c>
    </row>
    <row r="21" spans="1:4" ht="19.149999999999999" customHeight="1" x14ac:dyDescent="0.2">
      <c r="A21" s="11" t="s">
        <v>16</v>
      </c>
      <c r="B21" s="22" t="s">
        <v>17</v>
      </c>
      <c r="C21" s="22">
        <v>1.0281627179257935</v>
      </c>
      <c r="D21" s="22">
        <v>1.0892333472978635</v>
      </c>
    </row>
    <row r="22" spans="1:4" ht="19.149999999999999" customHeight="1" x14ac:dyDescent="0.2">
      <c r="A22" s="11" t="s">
        <v>6</v>
      </c>
      <c r="B22" s="22">
        <v>27.305715149682491</v>
      </c>
      <c r="C22" s="22">
        <v>21.970878835153407</v>
      </c>
      <c r="D22" s="22">
        <v>10.96045197740113</v>
      </c>
    </row>
    <row r="23" spans="1:4" ht="19.149999999999999" customHeight="1" x14ac:dyDescent="0.2">
      <c r="A23" s="12" t="s">
        <v>14</v>
      </c>
      <c r="B23" s="23">
        <v>10.153702841173731</v>
      </c>
      <c r="C23" s="23">
        <v>9.1223155929038278</v>
      </c>
      <c r="D23" s="23">
        <v>9.256844850065189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78.089887640449433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100.00157303370787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2.4471635150166855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9.7114063215758133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20.748829953198129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29.599873976055505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99.516853932584269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86.175115207373281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1.0892333472978635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10.96045197740113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9.256844850065189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2016-01-27T09:42:29Z</dcterms:modified>
</cp:coreProperties>
</file>