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<sst xmlns="http://schemas.openxmlformats.org/spreadsheetml/2006/main" count="40" uniqueCount="23">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</sst>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0.54644808743169404</c:v>
                </c:pt>
                <c:pt idx="1">
                  <c:v>1.2468827930174564</c:v>
                </c:pt>
                <c:pt idx="2">
                  <c:v>0.25510204081632654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14.02439024390244</c:v>
                </c:pt>
                <c:pt idx="1">
                  <c:v>12.820512820512819</c:v>
                </c:pt>
                <c:pt idx="2">
                  <c:v>9.6491228070175428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0.25510204081632654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0.25510204081632654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63584"/>
        <c:axId val="94978432"/>
      </c:bubbleChart>
      <c:valAx>
        <c:axId val="949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99.811999999999998</v>
      </c>
      <c r="C13" s="23">
        <v>100.887</v>
      </c>
      <c r="D13" s="23">
        <v>97.22699999999999</v>
      </c>
    </row>
    <row r="14" spans="1:4" ht="18" customHeight="1" x14ac:dyDescent="0.2">
      <c r="A14" s="10" t="s">
        <v>10</v>
      </c>
      <c r="B14" s="23">
        <v>3001</v>
      </c>
      <c r="C14" s="23">
        <v>1118</v>
      </c>
      <c r="D14" s="23">
        <v>6796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1.8501387604070305</v>
      </c>
      <c r="D16" s="23">
        <v>0.26315789473684209</v>
      </c>
    </row>
    <row r="17" spans="1:4" ht="18" customHeight="1" x14ac:dyDescent="0.2">
      <c r="A17" s="10" t="s">
        <v>12</v>
      </c>
      <c r="B17" s="23">
        <v>0.54644808743169404</v>
      </c>
      <c r="C17" s="23">
        <v>1.2468827930174564</v>
      </c>
      <c r="D17" s="23">
        <v>0.25510204081632654</v>
      </c>
    </row>
    <row r="18" spans="1:4" ht="18" customHeight="1" x14ac:dyDescent="0.2">
      <c r="A18" s="10" t="s">
        <v>7</v>
      </c>
      <c r="B18" s="23">
        <v>0.91074681238615673</v>
      </c>
      <c r="C18" s="23">
        <v>0.24937655860349126</v>
      </c>
      <c r="D18" s="23">
        <v>0.25510204081632654</v>
      </c>
    </row>
    <row r="19" spans="1:4" ht="18" customHeight="1" x14ac:dyDescent="0.2">
      <c r="A19" s="10" t="s">
        <v>13</v>
      </c>
      <c r="B19" s="23">
        <v>1.0387157695939566</v>
      </c>
      <c r="C19" s="23">
        <v>1.2269938650306749</v>
      </c>
      <c r="D19" s="23">
        <v>1.1904761904761905</v>
      </c>
    </row>
    <row r="20" spans="1:4" ht="18" customHeight="1" x14ac:dyDescent="0.2">
      <c r="A20" s="10" t="s">
        <v>14</v>
      </c>
      <c r="B20" s="23">
        <v>14.02439024390244</v>
      </c>
      <c r="C20" s="23">
        <v>12.820512820512819</v>
      </c>
      <c r="D20" s="23">
        <v>9.6491228070175428</v>
      </c>
    </row>
    <row r="21" spans="1:4" ht="18" customHeight="1" x14ac:dyDescent="0.2">
      <c r="A21" s="12" t="s">
        <v>15</v>
      </c>
      <c r="B21" s="24">
        <v>4.007285974499089</v>
      </c>
      <c r="C21" s="24">
        <v>6.2344139650872821</v>
      </c>
      <c r="D21" s="24">
        <v>3.0612244897959182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97.22699999999999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6796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0.26315789473684209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0.25510204081632654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0.25510204081632654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1.1904761904761905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9.6491228070175428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3.0612244897959182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2016-02-16T15:33:19Z</dcterms:modified>
</cp:coreProperties>
</file>