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<sst xmlns="http://schemas.openxmlformats.org/spreadsheetml/2006/main" count="33" uniqueCount="22">
  <si>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</si>
  <si>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</si>
  <si>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</si>
  <si>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</si>
  <si>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</si>
  <si>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</si>
  <si>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</si>
  <si>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</si>
  <si>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</si>
  <si>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</si>
  <si>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</si>
  <si>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</si>
  <si>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</si>
  <si>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</si>
  <si>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</si>
  <si>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</si>
  <si>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</si>
  <si>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</si>
  <si>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PERUGIA</t>
  </si>
  <si>
    <t>PRECI</t>
  </si>
  <si>
    <t>Preci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</si>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</sst>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46.91011235955056</c:v>
                </c:pt>
                <c:pt idx="1">
                  <c:v>58.909090909090914</c:v>
                </c:pt>
                <c:pt idx="2">
                  <c:v>56.474820143884898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35424"/>
        <c:axId val="84318080"/>
      </c:lineChart>
      <c:catAx>
        <c:axId val="6693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auto val="1"/>
        <c:lblAlgn val="ctr"/>
        <c:lblOffset val="100"/>
        <c:noMultiLvlLbl val="0"/>
      </c:catAx>
      <c:valAx>
        <c:axId val="84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3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43.41317365269461</c:v>
                </c:pt>
                <c:pt idx="1">
                  <c:v>56.481481481481474</c:v>
                </c:pt>
                <c:pt idx="2">
                  <c:v>65.49520766773162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3552"/>
        <c:axId val="90265472"/>
      </c:lineChart>
      <c:catAx>
        <c:axId val="9026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472"/>
        <c:crosses val="autoZero"/>
        <c:auto val="1"/>
        <c:lblAlgn val="ctr"/>
        <c:lblOffset val="100"/>
        <c:noMultiLvlLbl val="0"/>
      </c:catAx>
      <c:valAx>
        <c:axId val="9026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8.3067092651757193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15.974440894568689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65.49520766773162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1216"/>
        <c:axId val="90404352"/>
      </c:bubbleChart>
      <c:valAx>
        <c:axId val="90361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352"/>
        <c:crosses val="autoZero"/>
        <c:crossBetween val="midCat"/>
      </c:valAx>
      <c:valAx>
        <c:axId val="9040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1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46.91011235955056</v>
      </c>
      <c r="C13" s="21">
        <v>58.909090909090914</v>
      </c>
      <c r="D13" s="21">
        <v>56.474820143884898</v>
      </c>
    </row>
    <row r="14" spans="1:4" ht="17.45" customHeight="1" x14ac:dyDescent="0.2">
      <c r="A14" s="10" t="s">
        <v>12</v>
      </c>
      <c r="B14" s="21">
        <v>10.112359550561797</v>
      </c>
      <c r="C14" s="21">
        <v>18.181818181818183</v>
      </c>
      <c r="D14" s="21">
        <v>22.841726618705035</v>
      </c>
    </row>
    <row r="15" spans="1:4" ht="17.45" customHeight="1" x14ac:dyDescent="0.2">
      <c r="A15" s="10" t="s">
        <v>13</v>
      </c>
      <c r="B15" s="21">
        <v>27.058823529411764</v>
      </c>
      <c r="C15" s="21">
        <v>31.818181818181817</v>
      </c>
      <c r="D15" s="21">
        <v>61.904761904761905</v>
      </c>
    </row>
    <row r="16" spans="1:4" ht="17.45" customHeight="1" x14ac:dyDescent="0.2">
      <c r="A16" s="10" t="s">
        <v>6</v>
      </c>
      <c r="B16" s="21">
        <v>28.260869565217391</v>
      </c>
      <c r="C16" s="21">
        <v>91.666666666666657</v>
      </c>
      <c r="D16" s="21">
        <v>90</v>
      </c>
    </row>
    <row r="17" spans="1:4" ht="17.45" customHeight="1" x14ac:dyDescent="0.2">
      <c r="A17" s="10" t="s">
        <v>7</v>
      </c>
      <c r="B17" s="21">
        <v>43.41317365269461</v>
      </c>
      <c r="C17" s="21">
        <v>56.481481481481474</v>
      </c>
      <c r="D17" s="21">
        <v>65.49520766773162</v>
      </c>
    </row>
    <row r="18" spans="1:4" ht="17.45" customHeight="1" x14ac:dyDescent="0.2">
      <c r="A18" s="10" t="s">
        <v>14</v>
      </c>
      <c r="B18" s="21">
        <v>5.3892215568862278</v>
      </c>
      <c r="C18" s="21">
        <v>13.888888888888889</v>
      </c>
      <c r="D18" s="21">
        <v>8.3067092651757193</v>
      </c>
    </row>
    <row r="19" spans="1:4" ht="17.45" customHeight="1" x14ac:dyDescent="0.2">
      <c r="A19" s="10" t="s">
        <v>8</v>
      </c>
      <c r="B19" s="21">
        <v>26.946107784431138</v>
      </c>
      <c r="C19" s="21">
        <v>18.827160493827162</v>
      </c>
      <c r="D19" s="21">
        <v>15.974440894568689</v>
      </c>
    </row>
    <row r="20" spans="1:4" ht="17.45" customHeight="1" x14ac:dyDescent="0.2">
      <c r="A20" s="10" t="s">
        <v>10</v>
      </c>
      <c r="B20" s="21">
        <v>85.928143712574851</v>
      </c>
      <c r="C20" s="21">
        <v>82.716049382716051</v>
      </c>
      <c r="D20" s="21">
        <v>78.594249201277961</v>
      </c>
    </row>
    <row r="21" spans="1:4" ht="17.45" customHeight="1" x14ac:dyDescent="0.2">
      <c r="A21" s="11" t="s">
        <v>9</v>
      </c>
      <c r="B21" s="22">
        <v>1.7964071856287425</v>
      </c>
      <c r="C21" s="22">
        <v>2.1604938271604937</v>
      </c>
      <c r="D21" s="22">
        <v>6.3897763578274756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56.474820143884898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22.841726618705035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61.904761904761905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90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65.49520766773162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8.3067092651757193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15.974440894568689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78.594249201277961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6.3897763578274756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2016-01-28T17:22:40Z</dcterms:modified>
</cp:coreProperties>
</file>