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<sst xmlns="http://schemas.openxmlformats.org/spreadsheetml/2006/main" count="23" uniqueCount="17">
  <si>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</si>
  <si>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</si>
  <si>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</si>
  <si>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</si>
  <si>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</si>
  <si>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</si>
  <si>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</si>
  <si>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</si>
  <si>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</si>
  <si>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</si>
  <si>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</si>
  <si>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</si>
  <si>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UMBRIA</t>
  </si>
  <si>
    <t>PERUGIA</t>
  </si>
  <si>
    <t>PRECI</t>
  </si>
  <si>
    <t>Preci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</si>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</sst>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14.836795252225517</c:v>
                </c:pt>
                <c:pt idx="1">
                  <c:v>5.9800664451827243</c:v>
                </c:pt>
                <c:pt idx="2">
                  <c:v>7.598784194528875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119104"/>
        <c:axId val="114768512"/>
      </c:lineChart>
      <c:catAx>
        <c:axId val="105119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4768512"/>
        <c:crosses val="autoZero"/>
        <c:auto val="1"/>
        <c:lblAlgn val="ctr"/>
        <c:lblOffset val="100"/>
        <c:noMultiLvlLbl val="0"/>
      </c:catAx>
      <c:valAx>
        <c:axId val="114768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119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40.277777777777779</c:v>
                </c:pt>
                <c:pt idx="1">
                  <c:v>27.586206896551722</c:v>
                </c:pt>
                <c:pt idx="2">
                  <c:v>21.428571428571427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7847168"/>
        <c:axId val="129329792"/>
      </c:lineChart>
      <c:catAx>
        <c:axId val="11784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9329792"/>
        <c:crosses val="autoZero"/>
        <c:auto val="1"/>
        <c:lblAlgn val="ctr"/>
        <c:lblOffset val="100"/>
        <c:noMultiLvlLbl val="0"/>
      </c:catAx>
      <c:valAx>
        <c:axId val="1293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78471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Preci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5.7692307692307692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10.743801652892563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21.428571428571427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7.2031875436083874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11.298754649664323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28.709584295612011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Preci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5.7692307692307692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10.743801652892563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0207744"/>
        <c:axId val="130253184"/>
      </c:bubbleChart>
      <c:valAx>
        <c:axId val="13020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253184"/>
        <c:crosses val="autoZero"/>
        <c:crossBetween val="midCat"/>
      </c:valAx>
      <c:valAx>
        <c:axId val="130253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20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9.0163934426229506</v>
      </c>
      <c r="C13" s="27">
        <v>5.4455445544554459</v>
      </c>
      <c r="D13" s="27">
        <v>5.7692307692307692</v>
      </c>
    </row>
    <row r="14" spans="1:4" ht="19.899999999999999" customHeight="1" x14ac:dyDescent="0.2">
      <c r="A14" s="9" t="s">
        <v>9</v>
      </c>
      <c r="B14" s="27">
        <v>30.107526881720432</v>
      </c>
      <c r="C14" s="27">
        <v>7.0707070707070701</v>
      </c>
      <c r="D14" s="27">
        <v>10.743801652892563</v>
      </c>
    </row>
    <row r="15" spans="1:4" ht="19.899999999999999" customHeight="1" x14ac:dyDescent="0.2">
      <c r="A15" s="9" t="s">
        <v>10</v>
      </c>
      <c r="B15" s="27">
        <v>14.836795252225517</v>
      </c>
      <c r="C15" s="27">
        <v>5.9800664451827243</v>
      </c>
      <c r="D15" s="27">
        <v>7.598784194528875</v>
      </c>
    </row>
    <row r="16" spans="1:4" ht="19.899999999999999" customHeight="1" x14ac:dyDescent="0.2">
      <c r="A16" s="10" t="s">
        <v>11</v>
      </c>
      <c r="B16" s="28">
        <v>40.277777777777779</v>
      </c>
      <c r="C16" s="28">
        <v>27.586206896551722</v>
      </c>
      <c r="D16" s="28">
        <v>21.428571428571427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5.7692307692307692</v>
      </c>
      <c r="C43" s="27">
        <v>7.2031875436083874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10.743801652892563</v>
      </c>
      <c r="C44" s="27">
        <v>11.298754649664323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7.598784194528875</v>
      </c>
      <c r="C45" s="27">
        <v>9.0431274001451154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21.428571428571427</v>
      </c>
      <c r="C46" s="28">
        <v>28.709584295612011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2016-04-29T10:42:14Z</dcterms:modified>
</cp:coreProperties>
</file>