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<sst xmlns="http://schemas.openxmlformats.org/spreadsheetml/2006/main" count="25" uniqueCount="18">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</sst>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80.620155038759691</c:v>
                </c:pt>
                <c:pt idx="1">
                  <c:v>87.820512820512818</c:v>
                </c:pt>
                <c:pt idx="2">
                  <c:v>109.94152046783626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127.93427230046947</c:v>
                </c:pt>
                <c:pt idx="1">
                  <c:v>114.0882313562726</c:v>
                </c:pt>
                <c:pt idx="2">
                  <c:v>103.07212315820638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394624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109.94152046783626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0.68119891008174382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103.07212315820638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127.93427230046947</v>
      </c>
      <c r="C13" s="19">
        <v>114.0882313562726</v>
      </c>
      <c r="D13" s="19">
        <v>103.07212315820638</v>
      </c>
    </row>
    <row r="14" spans="1:4" ht="20.45" customHeight="1" x14ac:dyDescent="0.2">
      <c r="A14" s="8" t="s">
        <v>8</v>
      </c>
      <c r="B14" s="19">
        <v>2.6694045174537986</v>
      </c>
      <c r="C14" s="19">
        <v>4.6153846153846159</v>
      </c>
      <c r="D14" s="19">
        <v>5.6737588652482271</v>
      </c>
    </row>
    <row r="15" spans="1:4" ht="20.45" customHeight="1" x14ac:dyDescent="0.2">
      <c r="A15" s="8" t="s">
        <v>9</v>
      </c>
      <c r="B15" s="19">
        <v>80.620155038759691</v>
      </c>
      <c r="C15" s="19">
        <v>87.820512820512818</v>
      </c>
      <c r="D15" s="19">
        <v>109.94152046783626</v>
      </c>
    </row>
    <row r="16" spans="1:4" ht="20.45" customHeight="1" x14ac:dyDescent="0.2">
      <c r="A16" s="8" t="s">
        <v>10</v>
      </c>
      <c r="B16" s="19">
        <v>1.5701668302257115</v>
      </c>
      <c r="C16" s="19">
        <v>1.1406844106463878</v>
      </c>
      <c r="D16" s="19">
        <v>0.68119891008174382</v>
      </c>
    </row>
    <row r="17" spans="1:4" ht="20.45" customHeight="1" x14ac:dyDescent="0.2">
      <c r="A17" s="9" t="s">
        <v>7</v>
      </c>
      <c r="B17" s="20">
        <v>44.578313253012048</v>
      </c>
      <c r="C17" s="20">
        <v>25.97402597402597</v>
      </c>
      <c r="D17" s="20">
        <v>22.727272727272727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103.07212315820638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5.6737588652482271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109.94152046783626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0.68119891008174382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22.727272727272727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2016-01-28T10:14:03Z</dcterms:modified>
</cp:coreProperties>
</file>