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<sst xmlns="http://schemas.openxmlformats.org/spreadsheetml/2006/main" count="23" uniqueCount="17">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</sst>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</c:v>
                </c:pt>
                <c:pt idx="1">
                  <c:v>10.471204188481675</c:v>
                </c:pt>
                <c:pt idx="2">
                  <c:v>6.179775280898876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3.5999999999999996</c:v>
                </c:pt>
                <c:pt idx="1">
                  <c:v>1.5706806282722512</c:v>
                </c:pt>
                <c:pt idx="2">
                  <c:v>1.6853932584269662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12.704918032786885</v>
      </c>
      <c r="C13" s="27">
        <v>8</v>
      </c>
      <c r="D13" s="27">
        <v>12.903225806451612</v>
      </c>
    </row>
    <row r="14" spans="1:4" ht="19.149999999999999" customHeight="1" x14ac:dyDescent="0.2">
      <c r="A14" s="8" t="s">
        <v>6</v>
      </c>
      <c r="B14" s="27">
        <v>0.8</v>
      </c>
      <c r="C14" s="27">
        <v>1.0471204188481675</v>
      </c>
      <c r="D14" s="27">
        <v>2.2471910112359552</v>
      </c>
    </row>
    <row r="15" spans="1:4" ht="19.149999999999999" customHeight="1" x14ac:dyDescent="0.2">
      <c r="A15" s="8" t="s">
        <v>7</v>
      </c>
      <c r="B15" s="27">
        <v>3.5999999999999996</v>
      </c>
      <c r="C15" s="27">
        <v>1.5706806282722512</v>
      </c>
      <c r="D15" s="27">
        <v>1.6853932584269662</v>
      </c>
    </row>
    <row r="16" spans="1:4" ht="19.149999999999999" customHeight="1" x14ac:dyDescent="0.2">
      <c r="A16" s="9" t="s">
        <v>8</v>
      </c>
      <c r="B16" s="28">
        <v>16.8</v>
      </c>
      <c r="C16" s="28">
        <v>10.471204188481675</v>
      </c>
      <c r="D16" s="28">
        <v>6.179775280898876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12.903225806451612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2.2471910112359552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1.6853932584269662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6.179775280898876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2016-01-26T13:41:31Z</dcterms:modified>
</cp:coreProperties>
</file>