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<sst xmlns="http://schemas.openxmlformats.org/spreadsheetml/2006/main" count="37" uniqueCount="25">
  <si>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</si>
  <si>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</si>
  <si>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</si>
  <si>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</si>
  <si>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</si>
  <si>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</si>
  <si>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</si>
  <si>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</si>
  <si>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</si>
  <si>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</si>
  <si>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</si>
  <si>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</si>
  <si>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</si>
  <si>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</si>
  <si>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</si>
  <si>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</si>
  <si>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</si>
  <si>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</si>
  <si>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</si>
  <si>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</si>
  <si>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</si>
  <si>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PRECI</t>
  </si>
  <si>
    <t>-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</si>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</sst>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1.7937219730941705</c:v>
                </c:pt>
                <c:pt idx="1">
                  <c:v>2.4844720496894408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30.188679245283019</c:v>
                </c:pt>
                <c:pt idx="2">
                  <c:v>18.666666666666668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23.562676720075398</v>
      </c>
      <c r="C13" s="30">
        <v>64.871481028151777</v>
      </c>
      <c r="D13" s="30">
        <v>99.075297225891674</v>
      </c>
    </row>
    <row r="14" spans="1:4" ht="19.899999999999999" customHeight="1" x14ac:dyDescent="0.2">
      <c r="A14" s="9" t="s">
        <v>7</v>
      </c>
      <c r="B14" s="30">
        <v>40</v>
      </c>
      <c r="C14" s="30">
        <v>30.188679245283019</v>
      </c>
      <c r="D14" s="30">
        <v>18.666666666666668</v>
      </c>
    </row>
    <row r="15" spans="1:4" ht="19.899999999999999" customHeight="1" x14ac:dyDescent="0.2">
      <c r="A15" s="9" t="s">
        <v>6</v>
      </c>
      <c r="B15" s="30">
        <v>1.7937219730941705</v>
      </c>
      <c r="C15" s="30">
        <v>2.4844720496894408</v>
      </c>
      <c r="D15" s="30">
        <v>3.4482758620689653</v>
      </c>
    </row>
    <row r="16" spans="1:4" ht="19.899999999999999" customHeight="1" x14ac:dyDescent="0.2">
      <c r="A16" s="9" t="s">
        <v>12</v>
      </c>
      <c r="B16" s="30">
        <v>50</v>
      </c>
      <c r="C16" s="30">
        <v>45.238095238095241</v>
      </c>
      <c r="D16" s="30">
        <v>55.737704918032783</v>
      </c>
    </row>
    <row r="17" spans="1:4" ht="19.899999999999999" customHeight="1" x14ac:dyDescent="0.2">
      <c r="A17" s="9" t="s">
        <v>13</v>
      </c>
      <c r="B17" s="30">
        <v>60.129310344827594</v>
      </c>
      <c r="C17" s="30">
        <v>84.332217827806502</v>
      </c>
      <c r="D17" s="30">
        <v>76.647431124348472</v>
      </c>
    </row>
    <row r="18" spans="1:4" ht="19.899999999999999" customHeight="1" x14ac:dyDescent="0.2">
      <c r="A18" s="9" t="s">
        <v>14</v>
      </c>
      <c r="B18" s="30">
        <v>54.77642276422764</v>
      </c>
      <c r="C18" s="30">
        <v>39.426523297491045</v>
      </c>
      <c r="D18" s="30">
        <v>53.793103448275872</v>
      </c>
    </row>
    <row r="19" spans="1:4" ht="19.899999999999999" customHeight="1" x14ac:dyDescent="0.2">
      <c r="A19" s="9" t="s">
        <v>8</v>
      </c>
      <c r="B19" s="30" t="s">
        <v>18</v>
      </c>
      <c r="C19" s="30">
        <v>16.981132075471699</v>
      </c>
      <c r="D19" s="30">
        <v>21.333333333333336</v>
      </c>
    </row>
    <row r="20" spans="1:4" ht="19.899999999999999" customHeight="1" x14ac:dyDescent="0.2">
      <c r="A20" s="9" t="s">
        <v>15</v>
      </c>
      <c r="B20" s="30">
        <v>20</v>
      </c>
      <c r="C20" s="30">
        <v>70</v>
      </c>
      <c r="D20" s="30">
        <v>11.111111111111111</v>
      </c>
    </row>
    <row r="21" spans="1:4" ht="19.899999999999999" customHeight="1" x14ac:dyDescent="0.2">
      <c r="A21" s="9" t="s">
        <v>16</v>
      </c>
      <c r="B21" s="30">
        <v>150.48543689320385</v>
      </c>
      <c r="C21" s="30">
        <v>30.346820809248559</v>
      </c>
      <c r="D21" s="30">
        <v>337.81645569620247</v>
      </c>
    </row>
    <row r="22" spans="1:4" ht="19.899999999999999" customHeight="1" x14ac:dyDescent="0.2">
      <c r="A22" s="10" t="s">
        <v>17</v>
      </c>
      <c r="B22" s="31" t="s">
        <v>22</v>
      </c>
      <c r="C22" s="31">
        <v>239.89898989898992</v>
      </c>
      <c r="D22" s="31">
        <v>264.44444444444446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99.075297225891674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18.666666666666668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55.737704918032783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76.647431124348472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53.793103448275872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21.333333333333336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337.81645569620247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264.44444444444446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2016-01-26T10:14:35Z</dcterms:modified>
</cp:coreProperties>
</file>