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<sst xmlns="http://schemas.openxmlformats.org/spreadsheetml/2006/main" count="29" uniqueCount="20">
  <si>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</si>
  <si>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</si>
  <si>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</si>
  <si>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</si>
  <si>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</si>
  <si>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</si>
  <si>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</si>
  <si>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</si>
  <si>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</si>
  <si>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</si>
  <si>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</si>
  <si>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</si>
  <si>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</si>
  <si>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</si>
  <si>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</si>
  <si>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</si>
  <si>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</si>
  <si>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PRECI</t>
  </si>
  <si>
    <t>Preci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</si>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</sst>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16.305372290292176</c:v>
                </c:pt>
                <c:pt idx="1">
                  <c:v>19.461444308445532</c:v>
                </c:pt>
                <c:pt idx="2">
                  <c:v>16.776750330250991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62848"/>
        <c:axId val="222073600"/>
      </c:lineChart>
      <c:catAx>
        <c:axId val="2220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73600"/>
        <c:crosses val="autoZero"/>
        <c:auto val="1"/>
        <c:lblAlgn val="ctr"/>
        <c:lblOffset val="100"/>
        <c:noMultiLvlLbl val="0"/>
      </c:catAx>
      <c:valAx>
        <c:axId val="2220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6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3.9585296889726673</c:v>
                </c:pt>
                <c:pt idx="1">
                  <c:v>3.4271725826193387</c:v>
                </c:pt>
                <c:pt idx="2">
                  <c:v>3.0383091149273449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94080"/>
        <c:axId val="222098176"/>
      </c:lineChart>
      <c:catAx>
        <c:axId val="22209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8176"/>
        <c:crosses val="autoZero"/>
        <c:auto val="1"/>
        <c:lblAlgn val="ctr"/>
        <c:lblOffset val="100"/>
        <c:noMultiLvlLbl val="0"/>
      </c:catAx>
      <c:valAx>
        <c:axId val="22209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40.853658536585364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13.008130081300814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4.8529411764705888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40.853658536585364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13.008130081300814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780864"/>
        <c:axId val="225811072"/>
      </c:bubbleChart>
      <c:valAx>
        <c:axId val="22578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1072"/>
        <c:crosses val="autoZero"/>
        <c:crossBetween val="midCat"/>
      </c:valAx>
      <c:valAx>
        <c:axId val="22581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78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88.454706927175835</v>
      </c>
      <c r="C13" s="22">
        <v>96.394230769230774</v>
      </c>
      <c r="D13" s="22">
        <v>101.32978723404256</v>
      </c>
    </row>
    <row r="14" spans="1:4" ht="17.45" customHeight="1" x14ac:dyDescent="0.2">
      <c r="A14" s="10" t="s">
        <v>6</v>
      </c>
      <c r="B14" s="22">
        <v>3.9585296889726673</v>
      </c>
      <c r="C14" s="22">
        <v>3.4271725826193387</v>
      </c>
      <c r="D14" s="22">
        <v>3.0383091149273449</v>
      </c>
    </row>
    <row r="15" spans="1:4" ht="17.45" customHeight="1" x14ac:dyDescent="0.2">
      <c r="A15" s="10" t="s">
        <v>12</v>
      </c>
      <c r="B15" s="22">
        <v>16.305372290292176</v>
      </c>
      <c r="C15" s="22">
        <v>19.461444308445532</v>
      </c>
      <c r="D15" s="22">
        <v>16.776750330250991</v>
      </c>
    </row>
    <row r="16" spans="1:4" ht="17.45" customHeight="1" x14ac:dyDescent="0.2">
      <c r="A16" s="10" t="s">
        <v>7</v>
      </c>
      <c r="B16" s="22">
        <v>58.655462184873954</v>
      </c>
      <c r="C16" s="22">
        <v>57.17344753747323</v>
      </c>
      <c r="D16" s="22">
        <v>40.853658536585364</v>
      </c>
    </row>
    <row r="17" spans="1:4" ht="17.45" customHeight="1" x14ac:dyDescent="0.2">
      <c r="A17" s="10" t="s">
        <v>8</v>
      </c>
      <c r="B17" s="22">
        <v>19.663865546218489</v>
      </c>
      <c r="C17" s="22">
        <v>17.773019271948609</v>
      </c>
      <c r="D17" s="22">
        <v>13.008130081300814</v>
      </c>
    </row>
    <row r="18" spans="1:4" ht="17.45" customHeight="1" x14ac:dyDescent="0.2">
      <c r="A18" s="10" t="s">
        <v>9</v>
      </c>
      <c r="B18" s="22">
        <v>298.29059829059827</v>
      </c>
      <c r="C18" s="22">
        <v>321.68674698795184</v>
      </c>
      <c r="D18" s="22">
        <v>314.0625</v>
      </c>
    </row>
    <row r="19" spans="1:4" ht="17.45" customHeight="1" x14ac:dyDescent="0.2">
      <c r="A19" s="11" t="s">
        <v>13</v>
      </c>
      <c r="B19" s="23">
        <v>1.5233949945593037</v>
      </c>
      <c r="C19" s="23">
        <v>2.4079320113314444</v>
      </c>
      <c r="D19" s="23">
        <v>4.8529411764705888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101.32978723404256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3.0383091149273449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16.776750330250991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40.853658536585364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13.008130081300814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314.0625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4.8529411764705888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2015-04-16T12:07:54Z</dcterms:modified>
</cp:coreProperties>
</file>