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<sst xmlns="http://schemas.openxmlformats.org/spreadsheetml/2006/main" count="31" uniqueCount="21">
  <si>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</si>
  <si>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</si>
  <si>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</si>
  <si>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</si>
  <si>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</si>
  <si>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</si>
  <si>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</si>
  <si>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</si>
  <si>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</si>
  <si>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</si>
  <si>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</si>
  <si>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</si>
  <si>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</si>
  <si>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</si>
  <si>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</si>
  <si>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</si>
  <si>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</si>
  <si>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</si>
  <si>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PRECI</t>
  </si>
  <si>
    <t>Preci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</si>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</sst>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12.934103121739044</c:v>
                </c:pt>
                <c:pt idx="1">
                  <c:v>9.9596251182476898</c:v>
                </c:pt>
                <c:pt idx="2">
                  <c:v>9.228196100995719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0560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560"/>
        <c:crosses val="autoZero"/>
        <c:auto val="1"/>
        <c:lblAlgn val="ctr"/>
        <c:lblOffset val="100"/>
        <c:noMultiLvlLbl val="0"/>
      </c:catAx>
      <c:valAx>
        <c:axId val="45490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-0.56630855457963092</c:v>
                </c:pt>
                <c:pt idx="1">
                  <c:v>-2.5794297762459895</c:v>
                </c:pt>
                <c:pt idx="2">
                  <c:v>-0.75985679437000631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-2.5660771839305929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-0.5731415353156355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-0.75985679437000631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-2.5660771839305929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-0.5731415353156355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0752"/>
        <c:axId val="89986176"/>
      </c:bubbleChart>
      <c:valAx>
        <c:axId val="8993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1061</v>
      </c>
      <c r="C13" s="29">
        <v>817</v>
      </c>
      <c r="D13" s="29">
        <v>757</v>
      </c>
    </row>
    <row r="14" spans="1:4" ht="19.149999999999999" customHeight="1" x14ac:dyDescent="0.2">
      <c r="A14" s="9" t="s">
        <v>9</v>
      </c>
      <c r="B14" s="28">
        <v>-0.56630855457963092</v>
      </c>
      <c r="C14" s="28">
        <v>-2.5794297762459895</v>
      </c>
      <c r="D14" s="28">
        <v>-0.75985679437000631</v>
      </c>
    </row>
    <row r="15" spans="1:4" ht="19.149999999999999" customHeight="1" x14ac:dyDescent="0.2">
      <c r="A15" s="9" t="s">
        <v>10</v>
      </c>
      <c r="B15" s="28" t="s">
        <v>2</v>
      </c>
      <c r="C15" s="28">
        <v>-3.3750631559742228</v>
      </c>
      <c r="D15" s="28">
        <v>-2.5660771839305929</v>
      </c>
    </row>
    <row r="16" spans="1:4" ht="19.149999999999999" customHeight="1" x14ac:dyDescent="0.2">
      <c r="A16" s="9" t="s">
        <v>11</v>
      </c>
      <c r="B16" s="28" t="s">
        <v>2</v>
      </c>
      <c r="C16" s="28">
        <v>-2.4847796245833442</v>
      </c>
      <c r="D16" s="28">
        <v>-0.5731415353156355</v>
      </c>
    </row>
    <row r="17" spans="1:4" ht="19.149999999999999" customHeight="1" x14ac:dyDescent="0.2">
      <c r="A17" s="9" t="s">
        <v>12</v>
      </c>
      <c r="B17" s="22">
        <v>2.4940043932674389</v>
      </c>
      <c r="C17" s="22">
        <v>1.5952240954661152</v>
      </c>
      <c r="D17" s="22">
        <v>1.4236784267121532</v>
      </c>
    </row>
    <row r="18" spans="1:4" ht="19.149999999999999" customHeight="1" x14ac:dyDescent="0.2">
      <c r="A18" s="9" t="s">
        <v>13</v>
      </c>
      <c r="B18" s="22">
        <v>15.834118755890669</v>
      </c>
      <c r="C18" s="22">
        <v>16.279069767441861</v>
      </c>
      <c r="D18" s="22">
        <v>15.587846763540291</v>
      </c>
    </row>
    <row r="19" spans="1:4" ht="19.149999999999999" customHeight="1" x14ac:dyDescent="0.2">
      <c r="A19" s="11" t="s">
        <v>14</v>
      </c>
      <c r="B19" s="23">
        <v>12.934103121739044</v>
      </c>
      <c r="C19" s="23">
        <v>9.9596251182476898</v>
      </c>
      <c r="D19" s="23">
        <v>9.228196100995719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757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-0.75985679437000631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-2.5660771839305929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-0.5731415353156355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1.4236784267121532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15.587846763540291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9.228196100995719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2016-02-17T10:39:49Z</dcterms:modified>
</cp:coreProperties>
</file>