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<sst xmlns="http://schemas.openxmlformats.org/spreadsheetml/2006/main" count="23" uniqueCount="17">
  <si>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</si>
  <si>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</si>
  <si>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</si>
  <si>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</si>
  <si>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</si>
  <si>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</si>
  <si>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</si>
  <si>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</si>
  <si>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</si>
  <si>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</si>
  <si>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</si>
  <si>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</si>
  <si>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UMBRIA</t>
  </si>
  <si>
    <t>PERUGIA</t>
  </si>
  <si>
    <t>POGGIODOMO</t>
  </si>
  <si>
    <t>Poggiodomo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</si>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</sst>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16.923076923076923</c:v>
                </c:pt>
                <c:pt idx="1">
                  <c:v>4.1666666666666661</c:v>
                </c:pt>
                <c:pt idx="2">
                  <c:v>2.0408163265306123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116800"/>
        <c:axId val="114756224"/>
      </c:lineChart>
      <c:catAx>
        <c:axId val="105116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14756224"/>
        <c:crosses val="autoZero"/>
        <c:auto val="1"/>
        <c:lblAlgn val="ctr"/>
        <c:lblOffset val="100"/>
        <c:noMultiLvlLbl val="0"/>
      </c:catAx>
      <c:valAx>
        <c:axId val="114756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5116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45.454545454545453</c:v>
                </c:pt>
                <c:pt idx="1">
                  <c:v>100</c:v>
                </c:pt>
                <c:pt idx="2">
                  <c:v>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6637696"/>
        <c:axId val="129327872"/>
      </c:lineChart>
      <c:catAx>
        <c:axId val="116637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9327872"/>
        <c:crosses val="autoZero"/>
        <c:auto val="1"/>
        <c:lblAlgn val="ctr"/>
        <c:lblOffset val="100"/>
        <c:noMultiLvlLbl val="0"/>
      </c:catAx>
      <c:valAx>
        <c:axId val="129327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663769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Poggiodomo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3.4482758620689653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7.2031875436083874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11.298754649664323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28.709584295612011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Poggiodomo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3.4482758620689653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0206336"/>
        <c:axId val="130235008"/>
      </c:bubbleChart>
      <c:valAx>
        <c:axId val="1302063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0235008"/>
        <c:crosses val="autoZero"/>
        <c:crossBetween val="midCat"/>
      </c:valAx>
      <c:valAx>
        <c:axId val="1302350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02063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12.76595744680851</v>
      </c>
      <c r="C13" s="27">
        <v>3.0303030303030303</v>
      </c>
      <c r="D13" s="27">
        <v>3.4482758620689653</v>
      </c>
    </row>
    <row r="14" spans="1:4" ht="19.899999999999999" customHeight="1" x14ac:dyDescent="0.2">
      <c r="A14" s="9" t="s">
        <v>9</v>
      </c>
      <c r="B14" s="27">
        <v>27.777777777777779</v>
      </c>
      <c r="C14" s="27">
        <v>6.666666666666667</v>
      </c>
      <c r="D14" s="27">
        <v>0</v>
      </c>
    </row>
    <row r="15" spans="1:4" ht="19.899999999999999" customHeight="1" x14ac:dyDescent="0.2">
      <c r="A15" s="9" t="s">
        <v>10</v>
      </c>
      <c r="B15" s="27">
        <v>16.923076923076923</v>
      </c>
      <c r="C15" s="27">
        <v>4.1666666666666661</v>
      </c>
      <c r="D15" s="27">
        <v>2.0408163265306123</v>
      </c>
    </row>
    <row r="16" spans="1:4" ht="19.899999999999999" customHeight="1" x14ac:dyDescent="0.2">
      <c r="A16" s="10" t="s">
        <v>11</v>
      </c>
      <c r="B16" s="28">
        <v>45.454545454545453</v>
      </c>
      <c r="C16" s="28">
        <v>100</v>
      </c>
      <c r="D16" s="28">
        <v>0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3.4482758620689653</v>
      </c>
      <c r="C43" s="27">
        <v>7.2031875436083874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0</v>
      </c>
      <c r="C44" s="27">
        <v>11.298754649664323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2.0408163265306123</v>
      </c>
      <c r="C45" s="27">
        <v>9.0431274001451154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0</v>
      </c>
      <c r="C46" s="28">
        <v>28.709584295612011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0.01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2016-04-29T10:42:13Z</dcterms:modified>
</cp:coreProperties>
</file>