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<sst xmlns="http://schemas.openxmlformats.org/spreadsheetml/2006/main" count="29" uniqueCount="20">
  <si>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</si>
  <si>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</si>
  <si>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</si>
  <si>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</si>
  <si>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</si>
  <si>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</si>
  <si>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</si>
  <si>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</si>
  <si>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</si>
  <si>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</si>
  <si>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</si>
  <si>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</si>
  <si>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</si>
  <si>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</si>
  <si>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</si>
  <si>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</si>
  <si>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</si>
  <si>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POGGIODOMO</t>
  </si>
  <si>
    <t>Poggiodomo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</si>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</sst>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17.272727272727273</c:v>
                </c:pt>
                <c:pt idx="1">
                  <c:v>28.488372093023255</c:v>
                </c:pt>
                <c:pt idx="2">
                  <c:v>36.296296296296298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62080"/>
        <c:axId val="222063616"/>
      </c:lineChart>
      <c:catAx>
        <c:axId val="2220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63616"/>
        <c:crosses val="autoZero"/>
        <c:auto val="1"/>
        <c:lblAlgn val="ctr"/>
        <c:lblOffset val="100"/>
        <c:noMultiLvlLbl val="0"/>
      </c:catAx>
      <c:valAx>
        <c:axId val="2220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6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1.7441860465116279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89600"/>
        <c:axId val="222096000"/>
      </c:lineChart>
      <c:catAx>
        <c:axId val="2220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6000"/>
        <c:crosses val="autoZero"/>
        <c:auto val="1"/>
        <c:lblAlgn val="ctr"/>
        <c:lblOffset val="100"/>
        <c:noMultiLvlLbl val="0"/>
      </c:catAx>
      <c:valAx>
        <c:axId val="2220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9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106.34920634920636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106.34920634920636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780864"/>
        <c:axId val="225811072"/>
      </c:bubbleChart>
      <c:valAx>
        <c:axId val="22578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11072"/>
        <c:crosses val="autoZero"/>
        <c:crossBetween val="midCat"/>
      </c:valAx>
      <c:valAx>
        <c:axId val="22581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78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95.454545454545453</v>
      </c>
      <c r="D13" s="22">
        <v>101.49253731343283</v>
      </c>
    </row>
    <row r="14" spans="1:4" ht="17.45" customHeight="1" x14ac:dyDescent="0.2">
      <c r="A14" s="10" t="s">
        <v>6</v>
      </c>
      <c r="B14" s="22">
        <v>0.45454545454545453</v>
      </c>
      <c r="C14" s="22">
        <v>1.7441860465116279</v>
      </c>
      <c r="D14" s="22">
        <v>0.74074074074074081</v>
      </c>
    </row>
    <row r="15" spans="1:4" ht="17.45" customHeight="1" x14ac:dyDescent="0.2">
      <c r="A15" s="10" t="s">
        <v>12</v>
      </c>
      <c r="B15" s="22">
        <v>17.272727272727273</v>
      </c>
      <c r="C15" s="22">
        <v>28.488372093023255</v>
      </c>
      <c r="D15" s="22">
        <v>36.296296296296298</v>
      </c>
    </row>
    <row r="16" spans="1:4" ht="17.45" customHeight="1" x14ac:dyDescent="0.2">
      <c r="A16" s="10" t="s">
        <v>7</v>
      </c>
      <c r="B16" s="22">
        <v>81.034482758620683</v>
      </c>
      <c r="C16" s="22">
        <v>115.58441558441559</v>
      </c>
      <c r="D16" s="22">
        <v>106.34920634920636</v>
      </c>
    </row>
    <row r="17" spans="1:4" ht="17.45" customHeight="1" x14ac:dyDescent="0.2">
      <c r="A17" s="10" t="s">
        <v>8</v>
      </c>
      <c r="B17" s="22">
        <v>8.6206896551724146</v>
      </c>
      <c r="C17" s="22">
        <v>7.7922077922077921</v>
      </c>
      <c r="D17" s="22">
        <v>7.9365079365079358</v>
      </c>
    </row>
    <row r="18" spans="1:4" ht="17.45" customHeight="1" x14ac:dyDescent="0.2">
      <c r="A18" s="10" t="s">
        <v>9</v>
      </c>
      <c r="B18" s="22">
        <v>940</v>
      </c>
      <c r="C18" s="22">
        <v>1483.3333333333335</v>
      </c>
      <c r="D18" s="22">
        <v>1340</v>
      </c>
    </row>
    <row r="19" spans="1:4" ht="17.45" customHeight="1" x14ac:dyDescent="0.2">
      <c r="A19" s="11" t="s">
        <v>13</v>
      </c>
      <c r="B19" s="23">
        <v>1.4705882352941175</v>
      </c>
      <c r="C19" s="23">
        <v>3.0487804878048781</v>
      </c>
      <c r="D19" s="23">
        <v>5.384615384615385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101.49253731343283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0.74074074074074081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36.296296296296298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106.34920634920636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7.9365079365079358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1340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5.384615384615385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2015-04-16T12:07:53Z</dcterms:modified>
</cp:coreProperties>
</file>