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<sst xmlns="http://schemas.openxmlformats.org/spreadsheetml/2006/main" count="25" uniqueCount="18">
  <si>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</si>
  <si>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</si>
  <si>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</si>
  <si>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</si>
  <si>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</si>
  <si>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</si>
  <si>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</si>
  <si>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</si>
  <si>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</si>
  <si>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</si>
  <si>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</si>
  <si>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</si>
  <si>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</si>
  <si>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</si>
  <si>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</si>
  <si>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PIETRALUNGA</t>
  </si>
  <si>
    <t>Pietralunga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</si>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</sst>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19.944694089180782</c:v>
                </c:pt>
                <c:pt idx="1">
                  <c:v>18.904109589041095</c:v>
                </c:pt>
                <c:pt idx="2">
                  <c:v>14.195583596214512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36.450381679389317</c:v>
                </c:pt>
                <c:pt idx="1">
                  <c:v>36.826640548481883</c:v>
                </c:pt>
                <c:pt idx="2">
                  <c:v>37.962962962962962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976"/>
        <c:axId val="91500928"/>
      </c:lineChart>
      <c:catAx>
        <c:axId val="911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56.593977154724818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37.962962962962962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14.195583596214512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56.593977154724818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37.962962962962962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4448"/>
        <c:axId val="97648640"/>
      </c:bubbleChart>
      <c:valAx>
        <c:axId val="9762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4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66.385767790262179</v>
      </c>
      <c r="C13" s="28">
        <v>57.170356111645816</v>
      </c>
      <c r="D13" s="28">
        <v>56.593977154724818</v>
      </c>
    </row>
    <row r="14" spans="1:4" ht="17.45" customHeight="1" x14ac:dyDescent="0.25">
      <c r="A14" s="9" t="s">
        <v>8</v>
      </c>
      <c r="B14" s="28">
        <v>36.450381679389317</v>
      </c>
      <c r="C14" s="28">
        <v>36.826640548481883</v>
      </c>
      <c r="D14" s="28">
        <v>37.962962962962962</v>
      </c>
    </row>
    <row r="15" spans="1:4" ht="17.45" customHeight="1" x14ac:dyDescent="0.25">
      <c r="A15" s="27" t="s">
        <v>9</v>
      </c>
      <c r="B15" s="28">
        <v>51.559546313799622</v>
      </c>
      <c r="C15" s="28">
        <v>47.087378640776699</v>
      </c>
      <c r="D15" s="28">
        <v>47.235142118863052</v>
      </c>
    </row>
    <row r="16" spans="1:4" ht="17.45" customHeight="1" x14ac:dyDescent="0.25">
      <c r="A16" s="27" t="s">
        <v>10</v>
      </c>
      <c r="B16" s="28">
        <v>19.944694089180782</v>
      </c>
      <c r="C16" s="28">
        <v>18.904109589041095</v>
      </c>
      <c r="D16" s="28">
        <v>14.195583596214512</v>
      </c>
    </row>
    <row r="17" spans="1:4" ht="17.45" customHeight="1" x14ac:dyDescent="0.25">
      <c r="A17" s="10" t="s">
        <v>6</v>
      </c>
      <c r="B17" s="31">
        <v>161.9047619047619</v>
      </c>
      <c r="C17" s="31">
        <v>80.14705882352942</v>
      </c>
      <c r="D17" s="31">
        <v>67.796610169491515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56.593977154724818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37.962962962962962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47.235142118863052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14.195583596214512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67.796610169491515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2016-03-11T10:15:19Z</dcterms:modified>
</cp:coreProperties>
</file>