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<sst xmlns="http://schemas.openxmlformats.org/spreadsheetml/2006/main" count="23" uniqueCount="17">
  <si>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</si>
  <si>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</si>
  <si>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</si>
  <si>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</si>
  <si>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</si>
  <si>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</si>
  <si>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</si>
  <si>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</si>
  <si>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</si>
  <si>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</si>
  <si>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</si>
  <si>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</si>
  <si>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</si>
  <si>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</si>
  <si>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PIETRALUNGA</t>
  </si>
  <si>
    <t>Pietralunga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</si>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</sst>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5.0561797752808983</c:v>
                </c:pt>
                <c:pt idx="1">
                  <c:v>5.806451612903226</c:v>
                </c:pt>
                <c:pt idx="2">
                  <c:v>17.307692307692307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1680"/>
        <c:axId val="235765760"/>
      </c:lineChart>
      <c:catAx>
        <c:axId val="2357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5760"/>
        <c:crosses val="autoZero"/>
        <c:auto val="1"/>
        <c:lblAlgn val="ctr"/>
        <c:lblOffset val="100"/>
        <c:noMultiLvlLbl val="0"/>
      </c:catAx>
      <c:valAx>
        <c:axId val="235765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16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98.305084745762713</c:v>
                </c:pt>
                <c:pt idx="1">
                  <c:v>99.2</c:v>
                </c:pt>
                <c:pt idx="2">
                  <c:v>98.86363636363636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0720"/>
        <c:axId val="244318976"/>
      </c:lineChart>
      <c:catAx>
        <c:axId val="2357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18976"/>
        <c:crosses val="autoZero"/>
        <c:auto val="1"/>
        <c:lblAlgn val="ctr"/>
        <c:lblOffset val="100"/>
        <c:noMultiLvlLbl val="0"/>
      </c:catAx>
      <c:valAx>
        <c:axId val="2443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0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17.307692307692307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35.658238884045332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98.86363636363636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77856"/>
        <c:axId val="244393088"/>
      </c:bubbleChart>
      <c:valAx>
        <c:axId val="24437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93088"/>
        <c:crosses val="autoZero"/>
        <c:crossBetween val="midCat"/>
      </c:valAx>
      <c:valAx>
        <c:axId val="24439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7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24.119850187265918</v>
      </c>
      <c r="C13" s="19">
        <v>41.81069958847737</v>
      </c>
      <c r="D13" s="19">
        <v>55.710549258936361</v>
      </c>
    </row>
    <row r="14" spans="1:4" ht="15.6" customHeight="1" x14ac:dyDescent="0.2">
      <c r="A14" s="8" t="s">
        <v>6</v>
      </c>
      <c r="B14" s="19">
        <v>5.0561797752808983</v>
      </c>
      <c r="C14" s="19">
        <v>5.806451612903226</v>
      </c>
      <c r="D14" s="19">
        <v>17.307692307692307</v>
      </c>
    </row>
    <row r="15" spans="1:4" ht="15.6" customHeight="1" x14ac:dyDescent="0.2">
      <c r="A15" s="8" t="s">
        <v>8</v>
      </c>
      <c r="B15" s="19">
        <v>98.305084745762713</v>
      </c>
      <c r="C15" s="19">
        <v>99.2</v>
      </c>
      <c r="D15" s="19">
        <v>98.86363636363636</v>
      </c>
    </row>
    <row r="16" spans="1:4" ht="15.6" customHeight="1" x14ac:dyDescent="0.2">
      <c r="A16" s="9" t="s">
        <v>9</v>
      </c>
      <c r="B16" s="20">
        <v>28.91385767790262</v>
      </c>
      <c r="C16" s="20">
        <v>35.226337448559669</v>
      </c>
      <c r="D16" s="20">
        <v>35.658238884045332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55.710549258936361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17.307692307692307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98.86363636363636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35.658238884045332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2015-04-20T12:36:53Z</dcterms:modified>
</cp:coreProperties>
</file>