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<sst xmlns="http://schemas.openxmlformats.org/spreadsheetml/2006/main" count="25" uniqueCount="18">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</sst>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83.419689119170982</c:v>
                </c:pt>
                <c:pt idx="1">
                  <c:v>118.69158878504673</c:v>
                </c:pt>
                <c:pt idx="2">
                  <c:v>156.23471882640587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5744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109.12789219425376</c:v>
                </c:pt>
                <c:pt idx="1">
                  <c:v>108.32623515395741</c:v>
                </c:pt>
                <c:pt idx="2">
                  <c:v>109.3689200183947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156.23471882640587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1.2440191387559809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109.3689200183947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736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109.12789219425376</v>
      </c>
      <c r="C13" s="19">
        <v>108.32623515395741</v>
      </c>
      <c r="D13" s="19">
        <v>109.3689200183947</v>
      </c>
    </row>
    <row r="14" spans="1:4" ht="20.45" customHeight="1" x14ac:dyDescent="0.2">
      <c r="A14" s="8" t="s">
        <v>8</v>
      </c>
      <c r="B14" s="19">
        <v>1.7228464419475655</v>
      </c>
      <c r="C14" s="19">
        <v>5.5967078189300414</v>
      </c>
      <c r="D14" s="19">
        <v>3.225806451612903</v>
      </c>
    </row>
    <row r="15" spans="1:4" ht="20.45" customHeight="1" x14ac:dyDescent="0.2">
      <c r="A15" s="8" t="s">
        <v>9</v>
      </c>
      <c r="B15" s="19">
        <v>83.419689119170982</v>
      </c>
      <c r="C15" s="19">
        <v>118.69158878504673</v>
      </c>
      <c r="D15" s="19">
        <v>156.23471882640587</v>
      </c>
    </row>
    <row r="16" spans="1:4" ht="20.45" customHeight="1" x14ac:dyDescent="0.2">
      <c r="A16" s="8" t="s">
        <v>10</v>
      </c>
      <c r="B16" s="19">
        <v>4.817204301075269</v>
      </c>
      <c r="C16" s="19">
        <v>2.6020637056976224</v>
      </c>
      <c r="D16" s="19">
        <v>1.2440191387559809</v>
      </c>
    </row>
    <row r="17" spans="1:4" ht="20.45" customHeight="1" x14ac:dyDescent="0.2">
      <c r="A17" s="9" t="s">
        <v>7</v>
      </c>
      <c r="B17" s="20">
        <v>44.31818181818182</v>
      </c>
      <c r="C17" s="20">
        <v>15.510204081632653</v>
      </c>
      <c r="D17" s="20">
        <v>15.517241379310345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109.3689200183947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156.23471882640587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1.2440191387559809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15.517241379310345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2016-01-28T10:14:01Z</dcterms:modified>
</cp:coreProperties>
</file>