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<sst xmlns="http://schemas.openxmlformats.org/spreadsheetml/2006/main" count="23" uniqueCount="17">
  <si>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</si>
  <si>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</si>
  <si>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</si>
  <si>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</si>
  <si>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</si>
  <si>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</si>
  <si>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</si>
  <si>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</si>
  <si>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</si>
  <si>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</si>
  <si>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</si>
  <si>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</si>
  <si>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</si>
  <si>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</si>
  <si>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PIETRALUNGA</t>
  </si>
  <si>
    <t>Pietralunga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</si>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</sst>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16.792738275340394</c:v>
                </c:pt>
                <c:pt idx="1">
                  <c:v>9.6366508688783572</c:v>
                </c:pt>
                <c:pt idx="2">
                  <c:v>6.0553633217993079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2.8744326777609683</c:v>
                </c:pt>
                <c:pt idx="1">
                  <c:v>2.6856240126382307</c:v>
                </c:pt>
                <c:pt idx="2">
                  <c:v>1.9031141868512111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1.9031141868512111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6.0553633217993079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0.86505190311418689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1.9031141868512111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6.0553633217993079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7.6323987538940807</v>
      </c>
      <c r="C13" s="27">
        <v>9.0384615384615383</v>
      </c>
      <c r="D13" s="27">
        <v>9.7387173396674598</v>
      </c>
    </row>
    <row r="14" spans="1:4" ht="19.149999999999999" customHeight="1" x14ac:dyDescent="0.2">
      <c r="A14" s="8" t="s">
        <v>6</v>
      </c>
      <c r="B14" s="27">
        <v>1.2102874432677762</v>
      </c>
      <c r="C14" s="27">
        <v>0.78988941548183245</v>
      </c>
      <c r="D14" s="27">
        <v>0.86505190311418689</v>
      </c>
    </row>
    <row r="15" spans="1:4" ht="19.149999999999999" customHeight="1" x14ac:dyDescent="0.2">
      <c r="A15" s="8" t="s">
        <v>7</v>
      </c>
      <c r="B15" s="27">
        <v>2.8744326777609683</v>
      </c>
      <c r="C15" s="27">
        <v>2.6856240126382307</v>
      </c>
      <c r="D15" s="27">
        <v>1.9031141868512111</v>
      </c>
    </row>
    <row r="16" spans="1:4" ht="19.149999999999999" customHeight="1" x14ac:dyDescent="0.2">
      <c r="A16" s="9" t="s">
        <v>8</v>
      </c>
      <c r="B16" s="28">
        <v>16.792738275340394</v>
      </c>
      <c r="C16" s="28">
        <v>9.6366508688783572</v>
      </c>
      <c r="D16" s="28">
        <v>6.0553633217993079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9.7387173396674598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0.86505190311418689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1.9031141868512111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6.0553633217993079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2016-01-26T13:41:29Z</dcterms:modified>
</cp:coreProperties>
</file>