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<sst xmlns="http://schemas.openxmlformats.org/spreadsheetml/2006/main" count="21" uniqueCount="16">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</sst>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2.5295336787564766</c:v>
                </c:pt>
                <c:pt idx="1">
                  <c:v>2.3766497461928933</c:v>
                </c:pt>
                <c:pt idx="2">
                  <c:v>2.2402464065708418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8656"/>
        <c:axId val="251751040"/>
      </c:lineChart>
      <c:catAx>
        <c:axId val="2517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040"/>
        <c:crosses val="autoZero"/>
        <c:auto val="1"/>
        <c:lblAlgn val="ctr"/>
        <c:lblOffset val="100"/>
        <c:noMultiLvlLbl val="0"/>
      </c:catAx>
      <c:valAx>
        <c:axId val="2517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29.844559585492224</c:v>
                </c:pt>
                <c:pt idx="1">
                  <c:v>34.314720812182742</c:v>
                </c:pt>
                <c:pt idx="2">
                  <c:v>38.501026694045173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136"/>
        <c:axId val="252383616"/>
      </c:lineChart>
      <c:catAx>
        <c:axId val="2517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616"/>
        <c:crosses val="autoZero"/>
        <c:auto val="1"/>
        <c:lblAlgn val="ctr"/>
        <c:lblOffset val="100"/>
        <c:noMultiLvlLbl val="0"/>
      </c:catAx>
      <c:valAx>
        <c:axId val="252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38.501026694045173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2.1560574948665296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2.2402464065708418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4352"/>
        <c:axId val="255207296"/>
      </c:bubbleChart>
      <c:valAx>
        <c:axId val="2552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7296"/>
        <c:crosses val="autoZero"/>
        <c:crossBetween val="midCat"/>
      </c:valAx>
      <c:valAx>
        <c:axId val="25520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2.5295336787564766</v>
      </c>
      <c r="C13" s="27">
        <v>2.3766497461928933</v>
      </c>
      <c r="D13" s="27">
        <v>2.2402464065708418</v>
      </c>
    </row>
    <row r="14" spans="1:4" ht="21.6" customHeight="1" x14ac:dyDescent="0.2">
      <c r="A14" s="8" t="s">
        <v>5</v>
      </c>
      <c r="B14" s="27">
        <v>29.844559585492224</v>
      </c>
      <c r="C14" s="27">
        <v>34.314720812182742</v>
      </c>
      <c r="D14" s="27">
        <v>38.501026694045173</v>
      </c>
    </row>
    <row r="15" spans="1:4" ht="21.6" customHeight="1" x14ac:dyDescent="0.2">
      <c r="A15" s="9" t="s">
        <v>6</v>
      </c>
      <c r="B15" s="28">
        <v>1.6580310880829014</v>
      </c>
      <c r="C15" s="28">
        <v>1.4213197969543148</v>
      </c>
      <c r="D15" s="28">
        <v>2.1560574948665296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2.2402464065708418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38.501026694045173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2.1560574948665296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2015-04-17T08:59:00Z</dcterms:modified>
</cp:coreProperties>
</file>