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<sst xmlns="http://schemas.openxmlformats.org/spreadsheetml/2006/main" count="37" uniqueCount="25">
  <si>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</si>
  <si>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</si>
  <si>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</si>
  <si>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</si>
  <si>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</si>
  <si>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</si>
  <si>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</si>
  <si>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</si>
  <si>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</si>
  <si>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</si>
  <si>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</si>
  <si>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</si>
  <si>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</si>
  <si>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</si>
  <si>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</si>
  <si>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</si>
  <si>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</si>
  <si>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</si>
  <si>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</si>
  <si>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</si>
  <si>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</si>
  <si>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PIETRALUNGA</t>
  </si>
  <si>
    <t>-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</si>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</sst>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0.50590219224283306</c:v>
                </c:pt>
                <c:pt idx="1">
                  <c:v>3.0465949820788532</c:v>
                </c:pt>
                <c:pt idx="2">
                  <c:v>4.703476482617587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20.634920634920633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4.703476482617587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4.703476482617587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11.447260834014717</v>
      </c>
      <c r="C13" s="30">
        <v>26.9000853970965</v>
      </c>
      <c r="D13" s="30">
        <v>65.536205316223644</v>
      </c>
    </row>
    <row r="14" spans="1:4" ht="19.899999999999999" customHeight="1" x14ac:dyDescent="0.2">
      <c r="A14" s="9" t="s">
        <v>7</v>
      </c>
      <c r="B14" s="30">
        <v>10.714285714285714</v>
      </c>
      <c r="C14" s="30">
        <v>20.634920634920633</v>
      </c>
      <c r="D14" s="30">
        <v>18.181818181818183</v>
      </c>
    </row>
    <row r="15" spans="1:4" ht="19.899999999999999" customHeight="1" x14ac:dyDescent="0.2">
      <c r="A15" s="9" t="s">
        <v>6</v>
      </c>
      <c r="B15" s="30">
        <v>0.50590219224283306</v>
      </c>
      <c r="C15" s="30">
        <v>3.0465949820788532</v>
      </c>
      <c r="D15" s="30">
        <v>4.703476482617587</v>
      </c>
    </row>
    <row r="16" spans="1:4" ht="19.899999999999999" customHeight="1" x14ac:dyDescent="0.2">
      <c r="A16" s="9" t="s">
        <v>12</v>
      </c>
      <c r="B16" s="30">
        <v>44</v>
      </c>
      <c r="C16" s="30">
        <v>49.056603773584904</v>
      </c>
      <c r="D16" s="30">
        <v>54.166666666666664</v>
      </c>
    </row>
    <row r="17" spans="1:4" ht="19.899999999999999" customHeight="1" x14ac:dyDescent="0.2">
      <c r="A17" s="9" t="s">
        <v>13</v>
      </c>
      <c r="B17" s="30">
        <v>100.32172514238511</v>
      </c>
      <c r="C17" s="30">
        <v>86.637154574374307</v>
      </c>
      <c r="D17" s="30">
        <v>79.847425301970759</v>
      </c>
    </row>
    <row r="18" spans="1:4" ht="19.899999999999999" customHeight="1" x14ac:dyDescent="0.2">
      <c r="A18" s="9" t="s">
        <v>14</v>
      </c>
      <c r="B18" s="30">
        <v>45.501858736059489</v>
      </c>
      <c r="C18" s="30">
        <v>42.262540021344712</v>
      </c>
      <c r="D18" s="30">
        <v>122.48520710059172</v>
      </c>
    </row>
    <row r="19" spans="1:4" ht="19.899999999999999" customHeight="1" x14ac:dyDescent="0.2">
      <c r="A19" s="9" t="s">
        <v>8</v>
      </c>
      <c r="B19" s="30" t="s">
        <v>18</v>
      </c>
      <c r="C19" s="30">
        <v>3.1746031746031744</v>
      </c>
      <c r="D19" s="30">
        <v>18.88111888111888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>
        <v>335.37618335824612</v>
      </c>
      <c r="D21" s="30">
        <v>91.617473435655256</v>
      </c>
    </row>
    <row r="22" spans="1:4" ht="19.899999999999999" customHeight="1" x14ac:dyDescent="0.2">
      <c r="A22" s="10" t="s">
        <v>17</v>
      </c>
      <c r="B22" s="31">
        <v>144.99819429396894</v>
      </c>
      <c r="C22" s="31">
        <v>80.773739742086747</v>
      </c>
      <c r="D22" s="31">
        <v>114.08351026185419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65.536205316223644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4.703476482617587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79.847425301970759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122.48520710059172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18.88111888111888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91.617473435655256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114.08351026185419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2016-01-26T10:14:33Z</dcterms:modified>
</cp:coreProperties>
</file>