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<sst xmlns="http://schemas.openxmlformats.org/spreadsheetml/2006/main" count="33" uniqueCount="22">
  <si>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</si>
  <si>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</si>
  <si>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</si>
  <si>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</si>
  <si>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</si>
  <si>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</si>
  <si>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</si>
  <si>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</si>
  <si>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</si>
  <si>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</si>
  <si>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</si>
  <si>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</si>
  <si>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</si>
  <si>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</si>
  <si>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</si>
  <si>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</si>
  <si>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</si>
  <si>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</si>
  <si>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</si>
  <si>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PIEGARO</t>
  </si>
  <si>
    <t>Piegaro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</si>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</sst>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59.19439579684763</c:v>
                </c:pt>
                <c:pt idx="1">
                  <c:v>60.665220535068684</c:v>
                </c:pt>
                <c:pt idx="2">
                  <c:v>60.65743944636678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57.455621301775153</c:v>
                </c:pt>
                <c:pt idx="1">
                  <c:v>67.580452920143031</c:v>
                </c:pt>
                <c:pt idx="2">
                  <c:v>73.588134626354815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7.7010838562464352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9.6976611523103244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73.588134626354815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59.19439579684763</v>
      </c>
      <c r="C13" s="21">
        <v>60.665220535068684</v>
      </c>
      <c r="D13" s="21">
        <v>60.65743944636678</v>
      </c>
    </row>
    <row r="14" spans="1:4" ht="17.45" customHeight="1" x14ac:dyDescent="0.2">
      <c r="A14" s="10" t="s">
        <v>12</v>
      </c>
      <c r="B14" s="21">
        <v>29.211908931698776</v>
      </c>
      <c r="C14" s="21">
        <v>34.70715835140998</v>
      </c>
      <c r="D14" s="21">
        <v>34.705882352941174</v>
      </c>
    </row>
    <row r="15" spans="1:4" ht="17.45" customHeight="1" x14ac:dyDescent="0.2">
      <c r="A15" s="10" t="s">
        <v>13</v>
      </c>
      <c r="B15" s="21">
        <v>115.10516252390057</v>
      </c>
      <c r="C15" s="21">
        <v>155.63218390804599</v>
      </c>
      <c r="D15" s="21">
        <v>176.5375854214123</v>
      </c>
    </row>
    <row r="16" spans="1:4" ht="17.45" customHeight="1" x14ac:dyDescent="0.2">
      <c r="A16" s="10" t="s">
        <v>6</v>
      </c>
      <c r="B16" s="21">
        <v>69.669669669669659</v>
      </c>
      <c r="C16" s="21">
        <v>100</v>
      </c>
      <c r="D16" s="21">
        <v>73.311897106109328</v>
      </c>
    </row>
    <row r="17" spans="1:4" ht="17.45" customHeight="1" x14ac:dyDescent="0.2">
      <c r="A17" s="10" t="s">
        <v>7</v>
      </c>
      <c r="B17" s="21">
        <v>57.455621301775153</v>
      </c>
      <c r="C17" s="21">
        <v>67.580452920143031</v>
      </c>
      <c r="D17" s="21">
        <v>73.588134626354815</v>
      </c>
    </row>
    <row r="18" spans="1:4" ht="17.45" customHeight="1" x14ac:dyDescent="0.2">
      <c r="A18" s="10" t="s">
        <v>14</v>
      </c>
      <c r="B18" s="21">
        <v>12.662721893491124</v>
      </c>
      <c r="C18" s="21">
        <v>10.727056019070321</v>
      </c>
      <c r="D18" s="21">
        <v>7.7010838562464352</v>
      </c>
    </row>
    <row r="19" spans="1:4" ht="17.45" customHeight="1" x14ac:dyDescent="0.2">
      <c r="A19" s="10" t="s">
        <v>8</v>
      </c>
      <c r="B19" s="21">
        <v>14.911242603550296</v>
      </c>
      <c r="C19" s="21">
        <v>9.4755661501787838</v>
      </c>
      <c r="D19" s="21">
        <v>9.6976611523103244</v>
      </c>
    </row>
    <row r="20" spans="1:4" ht="17.45" customHeight="1" x14ac:dyDescent="0.2">
      <c r="A20" s="10" t="s">
        <v>10</v>
      </c>
      <c r="B20" s="21">
        <v>80.295857988165679</v>
      </c>
      <c r="C20" s="21">
        <v>77.115613825983303</v>
      </c>
      <c r="D20" s="21">
        <v>78.608100399315461</v>
      </c>
    </row>
    <row r="21" spans="1:4" ht="17.45" customHeight="1" x14ac:dyDescent="0.2">
      <c r="A21" s="11" t="s">
        <v>9</v>
      </c>
      <c r="B21" s="22">
        <v>3.2544378698224854</v>
      </c>
      <c r="C21" s="22">
        <v>3.3969010727056022</v>
      </c>
      <c r="D21" s="22">
        <v>5.5904164289788936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60.65743944636678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34.705882352941174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176.5375854214123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73.311897106109328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73.588134626354815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7.7010838562464352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9.6976611523103244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78.608100399315461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5.5904164289788936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2016-01-28T17:22:37Z</dcterms:modified>
</cp:coreProperties>
</file>