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<sst xmlns="http://schemas.openxmlformats.org/spreadsheetml/2006/main" count="23" uniqueCount="17">
  <si>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</si>
  <si>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</si>
  <si>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</si>
  <si>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</si>
  <si>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</si>
  <si>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</si>
  <si>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</si>
  <si>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</si>
  <si>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</si>
  <si>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</si>
  <si>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</si>
  <si>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</si>
  <si>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</si>
  <si>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</si>
  <si>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PIEGARO</t>
  </si>
  <si>
    <t>Piegaro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</si>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</sst>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8.5592011412268185</c:v>
                </c:pt>
                <c:pt idx="1">
                  <c:v>6.3815342837746094</c:v>
                </c:pt>
                <c:pt idx="2">
                  <c:v>7.5437537718768866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19104"/>
        <c:axId val="114768512"/>
      </c:lineChart>
      <c:catAx>
        <c:axId val="10511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768512"/>
        <c:crosses val="autoZero"/>
        <c:auto val="1"/>
        <c:lblAlgn val="ctr"/>
        <c:lblOffset val="100"/>
        <c:noMultiLvlLbl val="0"/>
      </c:catAx>
      <c:valAx>
        <c:axId val="1147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1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24.333333333333336</c:v>
                </c:pt>
                <c:pt idx="1">
                  <c:v>16.86046511627907</c:v>
                </c:pt>
                <c:pt idx="2">
                  <c:v>27.210884353741498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47168"/>
        <c:axId val="129329792"/>
      </c:lineChart>
      <c:catAx>
        <c:axId val="1178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29792"/>
        <c:crosses val="autoZero"/>
        <c:auto val="1"/>
        <c:lblAlgn val="ctr"/>
        <c:lblOffset val="100"/>
        <c:noMultiLvlLbl val="0"/>
      </c:catAx>
      <c:valAx>
        <c:axId val="1293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47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5.543933054393305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10.271041369472183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27.210884353741498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5.543933054393305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10.271041369472183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07744"/>
        <c:axId val="130253184"/>
      </c:bubbleChart>
      <c:valAx>
        <c:axId val="13020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53184"/>
        <c:crosses val="autoZero"/>
        <c:crossBetween val="midCat"/>
      </c:valAx>
      <c:valAx>
        <c:axId val="13025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4.6563192904656319</v>
      </c>
      <c r="C13" s="27">
        <v>4.4943820224719104</v>
      </c>
      <c r="D13" s="27">
        <v>5.543933054393305</v>
      </c>
    </row>
    <row r="14" spans="1:4" ht="19.899999999999999" customHeight="1" x14ac:dyDescent="0.2">
      <c r="A14" s="9" t="s">
        <v>9</v>
      </c>
      <c r="B14" s="27">
        <v>15.6</v>
      </c>
      <c r="C14" s="27">
        <v>9.2624356775300178</v>
      </c>
      <c r="D14" s="27">
        <v>10.271041369472183</v>
      </c>
    </row>
    <row r="15" spans="1:4" ht="19.899999999999999" customHeight="1" x14ac:dyDescent="0.2">
      <c r="A15" s="9" t="s">
        <v>10</v>
      </c>
      <c r="B15" s="27">
        <v>8.5592011412268185</v>
      </c>
      <c r="C15" s="27">
        <v>6.3815342837746094</v>
      </c>
      <c r="D15" s="27">
        <v>7.5437537718768866</v>
      </c>
    </row>
    <row r="16" spans="1:4" ht="19.899999999999999" customHeight="1" x14ac:dyDescent="0.2">
      <c r="A16" s="10" t="s">
        <v>11</v>
      </c>
      <c r="B16" s="28">
        <v>24.333333333333336</v>
      </c>
      <c r="C16" s="28">
        <v>16.86046511627907</v>
      </c>
      <c r="D16" s="28">
        <v>27.210884353741498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5.543933054393305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10.271041369472183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7.5437537718768866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27.210884353741498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2016-04-29T10:42:10Z</dcterms:modified>
</cp:coreProperties>
</file>