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<sst xmlns="http://schemas.openxmlformats.org/spreadsheetml/2006/main" count="24" uniqueCount="18">
  <si>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</si>
  <si>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</si>
  <si>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</si>
  <si>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</si>
  <si>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</si>
  <si>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</si>
  <si>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</si>
  <si>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</si>
  <si>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</si>
  <si>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</si>
  <si>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</si>
  <si>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</si>
  <si>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</si>
  <si>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</si>
  <si>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</si>
  <si>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PIEGARO</t>
  </si>
  <si>
    <t>Piegaro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</si>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</sst>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0.17452006980802792</c:v>
                </c:pt>
                <c:pt idx="1">
                  <c:v>7.621951219512195E-2</c:v>
                </c:pt>
                <c:pt idx="2">
                  <c:v>0.27952480782669459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25.741710296684118</c:v>
                </c:pt>
                <c:pt idx="1">
                  <c:v>34.375</c:v>
                </c:pt>
                <c:pt idx="2">
                  <c:v>42.06848357791754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Piegaro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42.06848357791754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0.27952480782669459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35.153932584269661</v>
      </c>
      <c r="C13" s="22">
        <v>40.287362637362641</v>
      </c>
      <c r="D13" s="22">
        <v>44.11</v>
      </c>
    </row>
    <row r="14" spans="1:4" ht="19.149999999999999" customHeight="1" x14ac:dyDescent="0.2">
      <c r="A14" s="9" t="s">
        <v>7</v>
      </c>
      <c r="B14" s="22">
        <v>25.741710296684118</v>
      </c>
      <c r="C14" s="22">
        <v>34.375</v>
      </c>
      <c r="D14" s="22">
        <v>42.06848357791754</v>
      </c>
    </row>
    <row r="15" spans="1:4" ht="19.149999999999999" customHeight="1" x14ac:dyDescent="0.2">
      <c r="A15" s="9" t="s">
        <v>8</v>
      </c>
      <c r="B15" s="22">
        <v>0.17452006980802792</v>
      </c>
      <c r="C15" s="22">
        <v>7.621951219512195E-2</v>
      </c>
      <c r="D15" s="22">
        <v>0.27952480782669459</v>
      </c>
    </row>
    <row r="16" spans="1:4" ht="19.149999999999999" customHeight="1" x14ac:dyDescent="0.2">
      <c r="A16" s="11" t="s">
        <v>9</v>
      </c>
      <c r="B16" s="23" t="s">
        <v>10</v>
      </c>
      <c r="C16" s="23">
        <v>2.6063100137174211</v>
      </c>
      <c r="D16" s="23">
        <v>5.2382205843643064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44.11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42.06848357791754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0.27952480782669459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5.2382205843643064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2016-01-27T13:42:42Z</dcterms:modified>
</cp:coreProperties>
</file>