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<sst xmlns="http://schemas.openxmlformats.org/spreadsheetml/2006/main" count="23" uniqueCount="17">
  <si>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</si>
  <si>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</si>
  <si>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</si>
  <si>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</si>
  <si>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</si>
  <si>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</si>
  <si>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</si>
  <si>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</si>
  <si>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</si>
  <si>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</si>
  <si>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</si>
  <si>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</si>
  <si>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</si>
  <si>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</si>
  <si>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PIEGARO</t>
  </si>
  <si>
    <t>Piegaro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</si>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</sst>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2.5362318840579712</c:v>
                </c:pt>
                <c:pt idx="1">
                  <c:v>3.3549783549783552</c:v>
                </c:pt>
                <c:pt idx="2">
                  <c:v>4.1622198505869799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15.901814300960512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4.1622198505869799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4.8025613660618998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15.901814300960512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4.1622198505869799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13.164251207729469</c:v>
                </c:pt>
                <c:pt idx="1">
                  <c:v>14.935064935064934</c:v>
                </c:pt>
                <c:pt idx="2">
                  <c:v>15.901814300960512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15.855354659248958</v>
      </c>
      <c r="C13" s="28">
        <v>20.819112627986346</v>
      </c>
      <c r="D13" s="28">
        <v>18.701870187018702</v>
      </c>
    </row>
    <row r="14" spans="1:4" ht="19.899999999999999" customHeight="1" x14ac:dyDescent="0.2">
      <c r="A14" s="9" t="s">
        <v>8</v>
      </c>
      <c r="B14" s="28">
        <v>2.7777777777777777</v>
      </c>
      <c r="C14" s="28">
        <v>3.2467532467532463</v>
      </c>
      <c r="D14" s="28">
        <v>4.8025613660618998</v>
      </c>
    </row>
    <row r="15" spans="1:4" ht="19.899999999999999" customHeight="1" x14ac:dyDescent="0.2">
      <c r="A15" s="9" t="s">
        <v>9</v>
      </c>
      <c r="B15" s="28">
        <v>13.164251207729469</v>
      </c>
      <c r="C15" s="28">
        <v>14.935064935064934</v>
      </c>
      <c r="D15" s="28">
        <v>15.901814300960512</v>
      </c>
    </row>
    <row r="16" spans="1:4" ht="19.899999999999999" customHeight="1" x14ac:dyDescent="0.2">
      <c r="A16" s="10" t="s">
        <v>7</v>
      </c>
      <c r="B16" s="29">
        <v>2.5362318840579712</v>
      </c>
      <c r="C16" s="29">
        <v>3.3549783549783552</v>
      </c>
      <c r="D16" s="29">
        <v>4.1622198505869799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18.701870187018702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4.8025613660618998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15.901814300960512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4.1622198505869799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2016-01-26T16:11:32Z</dcterms:modified>
</cp:coreProperties>
</file>