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<sst xmlns="http://schemas.openxmlformats.org/spreadsheetml/2006/main" count="21" uniqueCount="16">
  <si>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</si>
  <si>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</si>
  <si>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</si>
  <si>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</si>
  <si>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</si>
  <si>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</si>
  <si>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</si>
  <si>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</si>
  <si>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</si>
  <si>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</si>
  <si>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</si>
  <si>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</si>
  <si>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</si>
  <si>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PIEGARO</t>
  </si>
  <si>
    <t>Piegaro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</si>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</sst>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3.0954032957502169</c:v>
                </c:pt>
                <c:pt idx="1">
                  <c:v>2.7549167927382752</c:v>
                </c:pt>
                <c:pt idx="2">
                  <c:v>2.6020547945205479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4944"/>
        <c:axId val="251749120"/>
      </c:lineChart>
      <c:catAx>
        <c:axId val="2517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49120"/>
        <c:crosses val="autoZero"/>
        <c:auto val="1"/>
        <c:lblAlgn val="ctr"/>
        <c:lblOffset val="100"/>
        <c:noMultiLvlLbl val="0"/>
      </c:catAx>
      <c:valAx>
        <c:axId val="2517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18.386816999132698</c:v>
                </c:pt>
                <c:pt idx="1">
                  <c:v>24.432677760968229</c:v>
                </c:pt>
                <c:pt idx="2">
                  <c:v>30.890410958904109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5984"/>
        <c:axId val="251787904"/>
      </c:lineChart>
      <c:catAx>
        <c:axId val="2517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904"/>
        <c:crosses val="autoZero"/>
        <c:auto val="1"/>
        <c:lblAlgn val="ctr"/>
        <c:lblOffset val="100"/>
        <c:noMultiLvlLbl val="0"/>
      </c:catAx>
      <c:valAx>
        <c:axId val="2517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30.890410958904109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4.9315068493150687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2.6020547945205479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43264"/>
        <c:axId val="255205760"/>
      </c:bubbleChart>
      <c:valAx>
        <c:axId val="25244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5760"/>
        <c:crosses val="autoZero"/>
        <c:crossBetween val="midCat"/>
      </c:valAx>
      <c:valAx>
        <c:axId val="25520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3.0954032957502169</v>
      </c>
      <c r="C13" s="27">
        <v>2.7549167927382752</v>
      </c>
      <c r="D13" s="27">
        <v>2.6020547945205479</v>
      </c>
    </row>
    <row r="14" spans="1:4" ht="21.6" customHeight="1" x14ac:dyDescent="0.2">
      <c r="A14" s="8" t="s">
        <v>5</v>
      </c>
      <c r="B14" s="27">
        <v>18.386816999132698</v>
      </c>
      <c r="C14" s="27">
        <v>24.432677760968229</v>
      </c>
      <c r="D14" s="27">
        <v>30.890410958904109</v>
      </c>
    </row>
    <row r="15" spans="1:4" ht="21.6" customHeight="1" x14ac:dyDescent="0.2">
      <c r="A15" s="9" t="s">
        <v>6</v>
      </c>
      <c r="B15" s="28">
        <v>9.8005203816131825</v>
      </c>
      <c r="C15" s="28">
        <v>5.6732223903177008</v>
      </c>
      <c r="D15" s="28">
        <v>4.9315068493150687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2.6020547945205479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30.890410958904109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4.9315068493150687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2015-04-17T08:59:00Z</dcterms:modified>
</cp:coreProperties>
</file>