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<sst xmlns="http://schemas.openxmlformats.org/spreadsheetml/2006/main" count="40" uniqueCount="22">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</sst>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4.2499695851413275</c:v>
                </c:pt>
                <c:pt idx="1">
                  <c:v>2.2609943475141314</c:v>
                </c:pt>
                <c:pt idx="2">
                  <c:v>2.1213227242864443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5.3497152364497342</c:v>
                </c:pt>
                <c:pt idx="1">
                  <c:v>8.1302986328572526</c:v>
                </c:pt>
                <c:pt idx="2">
                  <c:v>7.6834532374100721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496"/>
        <c:axId val="94721920"/>
      </c:lineChart>
      <c:catAx>
        <c:axId val="947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1.477480108037083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3.2294328053142562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0.65441217441910859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1.477480108037083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3.2294328053142562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1280"/>
        <c:axId val="94978432"/>
      </c:bubbleChart>
      <c:valAx>
        <c:axId val="9480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98.054000000000002</v>
      </c>
      <c r="C13" s="23">
        <v>97.894999999999996</v>
      </c>
      <c r="D13" s="23">
        <v>98.710000000000008</v>
      </c>
    </row>
    <row r="14" spans="1:4" ht="18" customHeight="1" x14ac:dyDescent="0.2">
      <c r="A14" s="10" t="s">
        <v>10</v>
      </c>
      <c r="B14" s="23">
        <v>4955.5</v>
      </c>
      <c r="C14" s="23">
        <v>4155.5</v>
      </c>
      <c r="D14" s="23">
        <v>3817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2.8613595976024819E-2</v>
      </c>
      <c r="D16" s="23">
        <v>3.0265427801821978E-2</v>
      </c>
    </row>
    <row r="17" spans="1:4" ht="18" customHeight="1" x14ac:dyDescent="0.2">
      <c r="A17" s="10" t="s">
        <v>12</v>
      </c>
      <c r="B17" s="23">
        <v>4.2499695851413275</v>
      </c>
      <c r="C17" s="23">
        <v>2.2609943475141314</v>
      </c>
      <c r="D17" s="23">
        <v>2.1213227242864443</v>
      </c>
    </row>
    <row r="18" spans="1:4" ht="18" customHeight="1" x14ac:dyDescent="0.2">
      <c r="A18" s="10" t="s">
        <v>7</v>
      </c>
      <c r="B18" s="23">
        <v>1.3625856685185935</v>
      </c>
      <c r="C18" s="23">
        <v>0.35349911625220937</v>
      </c>
      <c r="D18" s="23">
        <v>1.477480108037083</v>
      </c>
    </row>
    <row r="19" spans="1:4" ht="18" customHeight="1" x14ac:dyDescent="0.2">
      <c r="A19" s="10" t="s">
        <v>13</v>
      </c>
      <c r="B19" s="23">
        <v>0.80102062157527076</v>
      </c>
      <c r="C19" s="23">
        <v>0.34825298719916686</v>
      </c>
      <c r="D19" s="23">
        <v>0.65441217441910859</v>
      </c>
    </row>
    <row r="20" spans="1:4" ht="18" customHeight="1" x14ac:dyDescent="0.2">
      <c r="A20" s="10" t="s">
        <v>14</v>
      </c>
      <c r="B20" s="23">
        <v>5.3497152364497342</v>
      </c>
      <c r="C20" s="23">
        <v>8.1302986328572526</v>
      </c>
      <c r="D20" s="23">
        <v>7.6834532374100721</v>
      </c>
    </row>
    <row r="21" spans="1:4" ht="18" customHeight="1" x14ac:dyDescent="0.2">
      <c r="A21" s="12" t="s">
        <v>15</v>
      </c>
      <c r="B21" s="24">
        <v>1.5410195060626952</v>
      </c>
      <c r="C21" s="24">
        <v>2.5987435031412423</v>
      </c>
      <c r="D21" s="24">
        <v>3.2294328053142562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98.710000000000008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3817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3.0265427801821978E-2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2.1213227242864443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1.477480108037083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0.65441217441910859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7.6834532374100721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3.2294328053142562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2016-02-16T15:33:12Z</dcterms:modified>
</cp:coreProperties>
</file>