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<sst xmlns="http://schemas.openxmlformats.org/spreadsheetml/2006/main" count="23" uniqueCount="16">
  <si>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</si>
  <si>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</si>
  <si>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</si>
  <si>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</si>
  <si>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</si>
  <si>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</si>
  <si>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</si>
  <si>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</si>
  <si>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</si>
  <si>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</si>
  <si>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</si>
  <si>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</si>
  <si>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</si>
  <si>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</si>
  <si>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Perugia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</si>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</sst>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12.134180011043624</c:v>
                </c:pt>
                <c:pt idx="1">
                  <c:v>6.819626479401883</c:v>
                </c:pt>
                <c:pt idx="2">
                  <c:v>9.7788095362303729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8608"/>
        <c:axId val="105119104"/>
      </c:lineChart>
      <c:catAx>
        <c:axId val="10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19104"/>
        <c:crosses val="autoZero"/>
        <c:auto val="1"/>
        <c:lblAlgn val="ctr"/>
        <c:lblOffset val="100"/>
        <c:noMultiLvlLbl val="0"/>
      </c:catAx>
      <c:valAx>
        <c:axId val="10511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36.984352773826458</c:v>
                </c:pt>
                <c:pt idx="1">
                  <c:v>20.422808378588051</c:v>
                </c:pt>
                <c:pt idx="2">
                  <c:v>30.866540164452879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6288"/>
        <c:axId val="117849088"/>
      </c:lineChart>
      <c:catAx>
        <c:axId val="1166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9088"/>
        <c:crosses val="autoZero"/>
        <c:auto val="1"/>
        <c:lblAlgn val="ctr"/>
        <c:lblOffset val="100"/>
        <c:noMultiLvlLbl val="0"/>
      </c:catAx>
      <c:valAx>
        <c:axId val="1178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8.425434901125044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11.282418369032541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30.866540164452879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8.425434901125044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11.282418369032541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5184"/>
        <c:axId val="130208512"/>
      </c:bubbleChart>
      <c:valAx>
        <c:axId val="1302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8512"/>
        <c:crosses val="autoZero"/>
        <c:crossBetween val="midCat"/>
      </c:valAx>
      <c:valAx>
        <c:axId val="1302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9.0269512549921984</v>
      </c>
      <c r="C13" s="27">
        <v>5.0509489411958581</v>
      </c>
      <c r="D13" s="27">
        <v>8.425434901125044</v>
      </c>
    </row>
    <row r="14" spans="1:4" ht="19.899999999999999" customHeight="1" x14ac:dyDescent="0.2">
      <c r="A14" s="9" t="s">
        <v>9</v>
      </c>
      <c r="B14" s="27">
        <v>16.423850732099172</v>
      </c>
      <c r="C14" s="27">
        <v>8.9903927186920605</v>
      </c>
      <c r="D14" s="27">
        <v>11.282418369032541</v>
      </c>
    </row>
    <row r="15" spans="1:4" ht="19.899999999999999" customHeight="1" x14ac:dyDescent="0.2">
      <c r="A15" s="9" t="s">
        <v>10</v>
      </c>
      <c r="B15" s="27">
        <v>12.134180011043624</v>
      </c>
      <c r="C15" s="27">
        <v>6.819626479401883</v>
      </c>
      <c r="D15" s="27">
        <v>9.7788095362303729</v>
      </c>
    </row>
    <row r="16" spans="1:4" ht="19.899999999999999" customHeight="1" x14ac:dyDescent="0.2">
      <c r="A16" s="10" t="s">
        <v>11</v>
      </c>
      <c r="B16" s="28">
        <v>36.984352773826458</v>
      </c>
      <c r="C16" s="28">
        <v>20.422808378588051</v>
      </c>
      <c r="D16" s="28">
        <v>30.866540164452879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8.425434901125044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11.282418369032541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9.7788095362303729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30.866540164452879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2016-04-29T10:42:09Z</dcterms:modified>
</cp:coreProperties>
</file>