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<sst xmlns="http://schemas.openxmlformats.org/spreadsheetml/2006/main" count="25" uniqueCount="17">
  <si>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</si>
  <si>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</si>
  <si>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</si>
  <si>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</si>
  <si>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</si>
  <si>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</si>
  <si>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</si>
  <si>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</si>
  <si>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</si>
  <si>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</si>
  <si>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</si>
  <si>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</si>
  <si>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</si>
  <si>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</si>
  <si>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</si>
  <si>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Perugia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</si>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</sst>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164.81286109017833</c:v>
                </c:pt>
                <c:pt idx="1">
                  <c:v>210.99037565973302</c:v>
                </c:pt>
                <c:pt idx="2">
                  <c:v>277.82265383917229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108.07760892467057</c:v>
                </c:pt>
                <c:pt idx="1">
                  <c:v>103.61451714856203</c:v>
                </c:pt>
                <c:pt idx="2">
                  <c:v>100.01295192319286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7792"/>
        <c:axId val="92394624"/>
      </c:lineChart>
      <c:catAx>
        <c:axId val="908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Perugia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277.82265383917229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0.49995111299416617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100.01295192319286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108.07760892467057</v>
      </c>
      <c r="C13" s="19">
        <v>103.61451714856203</v>
      </c>
      <c r="D13" s="19">
        <v>100.01295192319286</v>
      </c>
    </row>
    <row r="14" spans="1:4" ht="20.45" customHeight="1" x14ac:dyDescent="0.2">
      <c r="A14" s="8" t="s">
        <v>8</v>
      </c>
      <c r="B14" s="19">
        <v>4.2632908871379316</v>
      </c>
      <c r="C14" s="19">
        <v>10.307173716944405</v>
      </c>
      <c r="D14" s="19">
        <v>6.6669044418664765</v>
      </c>
    </row>
    <row r="15" spans="1:4" ht="20.45" customHeight="1" x14ac:dyDescent="0.2">
      <c r="A15" s="8" t="s">
        <v>9</v>
      </c>
      <c r="B15" s="19">
        <v>164.81286109017833</v>
      </c>
      <c r="C15" s="19">
        <v>210.99037565973302</v>
      </c>
      <c r="D15" s="19">
        <v>277.82265383917229</v>
      </c>
    </row>
    <row r="16" spans="1:4" ht="20.45" customHeight="1" x14ac:dyDescent="0.2">
      <c r="A16" s="8" t="s">
        <v>10</v>
      </c>
      <c r="B16" s="19">
        <v>1.3063390520500147</v>
      </c>
      <c r="C16" s="19">
        <v>0.83531461871132962</v>
      </c>
      <c r="D16" s="19">
        <v>0.49995111299416617</v>
      </c>
    </row>
    <row r="17" spans="1:4" ht="20.45" customHeight="1" x14ac:dyDescent="0.2">
      <c r="A17" s="9" t="s">
        <v>7</v>
      </c>
      <c r="B17" s="20">
        <v>46.428571428571431</v>
      </c>
      <c r="C17" s="20">
        <v>12.664128151260504</v>
      </c>
      <c r="D17" s="20">
        <v>10.077960816570924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100.01295192319286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6.6669044418664765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277.82265383917229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0.49995111299416617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10.077960816570924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2016-01-28T10:13:59Z</dcterms:modified>
</cp:coreProperties>
</file>