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<sst xmlns="http://schemas.openxmlformats.org/spreadsheetml/2006/main" count="24" uniqueCount="17">
  <si>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</si>
  <si>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</si>
  <si>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</si>
  <si>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</si>
  <si>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</si>
  <si>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</si>
  <si>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</si>
  <si>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</si>
  <si>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</si>
  <si>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</si>
  <si>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</si>
  <si>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</si>
  <si>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</si>
  <si>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</si>
  <si>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</si>
  <si>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Perugia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</si>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</sst>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0.40873883632053304</c:v>
                </c:pt>
                <c:pt idx="1">
                  <c:v>0.1549977983267283</c:v>
                </c:pt>
                <c:pt idx="2">
                  <c:v>0.25279283097696104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2112"/>
        <c:axId val="62044032"/>
      </c:lineChart>
      <c:catAx>
        <c:axId val="620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4032"/>
        <c:crosses val="autoZero"/>
        <c:auto val="1"/>
        <c:lblAlgn val="ctr"/>
        <c:lblOffset val="100"/>
        <c:noMultiLvlLbl val="0"/>
      </c:catAx>
      <c:valAx>
        <c:axId val="620440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24.125809813819458</c:v>
                </c:pt>
                <c:pt idx="1">
                  <c:v>31.800968736239543</c:v>
                </c:pt>
                <c:pt idx="2">
                  <c:v>34.983803094063155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34.983803094063155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0.25279283097696104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35.391684443886724</v>
      </c>
      <c r="C13" s="22">
        <v>40.579216561802312</v>
      </c>
      <c r="D13" s="22">
        <v>42.04</v>
      </c>
    </row>
    <row r="14" spans="1:4" ht="19.149999999999999" customHeight="1" x14ac:dyDescent="0.2">
      <c r="A14" s="9" t="s">
        <v>7</v>
      </c>
      <c r="B14" s="22">
        <v>24.125809813819458</v>
      </c>
      <c r="C14" s="22">
        <v>31.800968736239543</v>
      </c>
      <c r="D14" s="22">
        <v>34.983803094063155</v>
      </c>
    </row>
    <row r="15" spans="1:4" ht="19.149999999999999" customHeight="1" x14ac:dyDescent="0.2">
      <c r="A15" s="9" t="s">
        <v>8</v>
      </c>
      <c r="B15" s="22">
        <v>0.40873883632053304</v>
      </c>
      <c r="C15" s="22">
        <v>0.1549977983267283</v>
      </c>
      <c r="D15" s="22">
        <v>0.25279283097696104</v>
      </c>
    </row>
    <row r="16" spans="1:4" ht="19.149999999999999" customHeight="1" x14ac:dyDescent="0.2">
      <c r="A16" s="11" t="s">
        <v>9</v>
      </c>
      <c r="B16" s="23" t="s">
        <v>10</v>
      </c>
      <c r="C16" s="23">
        <v>1.9594300083822298</v>
      </c>
      <c r="D16" s="23">
        <v>7.534056842455171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42.04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34.983803094063155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0.25279283097696104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7.534056842455171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2016-01-27T13:42:41Z</dcterms:modified>
</cp:coreProperties>
</file>