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<sst xmlns="http://schemas.openxmlformats.org/spreadsheetml/2006/main" count="40" uniqueCount="24">
  <si>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</si>
  <si>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</si>
  <si>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</si>
  <si>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</si>
  <si>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</si>
  <si>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</si>
  <si>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</si>
  <si>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</si>
  <si>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</si>
  <si>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</si>
  <si>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</si>
  <si>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</si>
  <si>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</si>
  <si>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</si>
  <si>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</si>
  <si>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</si>
  <si>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</si>
  <si>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</si>
  <si>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</si>
  <si>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</si>
  <si>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</si>
  <si>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</si>
  <si>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Perugia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</si>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</sst>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75.504281539310455</c:v>
                </c:pt>
                <c:pt idx="1">
                  <c:v>75.730515191545578</c:v>
                </c:pt>
                <c:pt idx="2">
                  <c:v>73.756471193727108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896"/>
        <c:axId val="90738688"/>
      </c:lineChart>
      <c:catAx>
        <c:axId val="90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103.75128241809895</c:v>
                </c:pt>
                <c:pt idx="1">
                  <c:v>105.64533685601057</c:v>
                </c:pt>
                <c:pt idx="2">
                  <c:v>102.65745814537858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Perugia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73.756471193727108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102.65745814537858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3.0478563971306367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Perugia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73.756471193727108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102.65745814537858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75.504281539310455</v>
      </c>
      <c r="C13" s="22">
        <v>75.730515191545578</v>
      </c>
      <c r="D13" s="22">
        <v>73.756471193727108</v>
      </c>
    </row>
    <row r="14" spans="1:4" ht="19.149999999999999" customHeight="1" x14ac:dyDescent="0.2">
      <c r="A14" s="11" t="s">
        <v>7</v>
      </c>
      <c r="B14" s="22">
        <v>103.75128241809895</v>
      </c>
      <c r="C14" s="22">
        <v>105.64533685601057</v>
      </c>
      <c r="D14" s="22">
        <v>102.65745814537858</v>
      </c>
    </row>
    <row r="15" spans="1:4" ht="19.149999999999999" customHeight="1" x14ac:dyDescent="0.2">
      <c r="A15" s="11" t="s">
        <v>8</v>
      </c>
      <c r="B15" s="22" t="s">
        <v>17</v>
      </c>
      <c r="C15" s="22">
        <v>2.8642309427153809</v>
      </c>
      <c r="D15" s="22">
        <v>3.0478563971306367</v>
      </c>
    </row>
    <row r="16" spans="1:4" ht="19.149999999999999" customHeight="1" x14ac:dyDescent="0.2">
      <c r="A16" s="11" t="s">
        <v>10</v>
      </c>
      <c r="B16" s="22">
        <v>13.608267524617334</v>
      </c>
      <c r="C16" s="22">
        <v>14.654277745346048</v>
      </c>
      <c r="D16" s="22">
        <v>11.241193837878921</v>
      </c>
    </row>
    <row r="17" spans="1:4" ht="19.149999999999999" customHeight="1" x14ac:dyDescent="0.2">
      <c r="A17" s="11" t="s">
        <v>11</v>
      </c>
      <c r="B17" s="22">
        <v>19.157489949309561</v>
      </c>
      <c r="C17" s="22">
        <v>12.110286320254508</v>
      </c>
      <c r="D17" s="22">
        <v>2.8763881303477152</v>
      </c>
    </row>
    <row r="18" spans="1:4" ht="19.149999999999999" customHeight="1" x14ac:dyDescent="0.2">
      <c r="A18" s="11" t="s">
        <v>12</v>
      </c>
      <c r="B18" s="22">
        <v>16.926589890508922</v>
      </c>
      <c r="C18" s="22">
        <v>22.829752575504017</v>
      </c>
      <c r="D18" s="22">
        <v>29.040258007117473</v>
      </c>
    </row>
    <row r="19" spans="1:4" ht="19.149999999999999" customHeight="1" x14ac:dyDescent="0.2">
      <c r="A19" s="11" t="s">
        <v>13</v>
      </c>
      <c r="B19" s="22">
        <v>97.110216427213842</v>
      </c>
      <c r="C19" s="22">
        <v>99.579040070453544</v>
      </c>
      <c r="D19" s="22">
        <v>99.529608549544363</v>
      </c>
    </row>
    <row r="20" spans="1:4" ht="19.149999999999999" customHeight="1" x14ac:dyDescent="0.2">
      <c r="A20" s="11" t="s">
        <v>15</v>
      </c>
      <c r="B20" s="22" t="s">
        <v>17</v>
      </c>
      <c r="C20" s="22">
        <v>85.649271844660191</v>
      </c>
      <c r="D20" s="22">
        <v>92.257131045886737</v>
      </c>
    </row>
    <row r="21" spans="1:4" ht="19.149999999999999" customHeight="1" x14ac:dyDescent="0.2">
      <c r="A21" s="11" t="s">
        <v>16</v>
      </c>
      <c r="B21" s="22" t="s">
        <v>17</v>
      </c>
      <c r="C21" s="22">
        <v>1.0821197411003236</v>
      </c>
      <c r="D21" s="22">
        <v>0.67796610169491522</v>
      </c>
    </row>
    <row r="22" spans="1:4" ht="19.149999999999999" customHeight="1" x14ac:dyDescent="0.2">
      <c r="A22" s="11" t="s">
        <v>6</v>
      </c>
      <c r="B22" s="22">
        <v>14.342645766487502</v>
      </c>
      <c r="C22" s="22">
        <v>9.9603698811096422</v>
      </c>
      <c r="D22" s="22">
        <v>9.3360179241855406</v>
      </c>
    </row>
    <row r="23" spans="1:4" ht="19.149999999999999" customHeight="1" x14ac:dyDescent="0.2">
      <c r="A23" s="12" t="s">
        <v>14</v>
      </c>
      <c r="B23" s="23">
        <v>7.7656675749318795</v>
      </c>
      <c r="C23" s="23">
        <v>7.5875486381322954</v>
      </c>
      <c r="D23" s="23">
        <v>10.631677063167706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73.756471193727108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102.65745814537858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3.0478563971306367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11.241193837878921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2.8763881303477152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29.040258007117473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99.529608549544363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92.257131045886737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0.67796610169491522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9.3360179241855406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10.631677063167706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2016-01-27T09:42:24Z</dcterms:modified>
</cp:coreProperties>
</file>