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<sst xmlns="http://schemas.openxmlformats.org/spreadsheetml/2006/main" count="23" uniqueCount="16">
  <si>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</si>
  <si>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</si>
  <si>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</si>
  <si>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</si>
  <si>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</si>
  <si>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</si>
  <si>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</si>
  <si>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</si>
  <si>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</si>
  <si>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</si>
  <si>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</si>
  <si>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</si>
  <si>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</si>
  <si>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</si>
  <si>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Perugia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</si>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</sst>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12.942441283493219</c:v>
                </c:pt>
                <c:pt idx="1">
                  <c:v>8.3135755258126185</c:v>
                </c:pt>
                <c:pt idx="2">
                  <c:v>6.608539369505027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5.0832506340280075</c:v>
                </c:pt>
                <c:pt idx="1">
                  <c:v>4.6628425748884643</c:v>
                </c:pt>
                <c:pt idx="2">
                  <c:v>2.9436051877398355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2.9436051877398355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6.608539369505027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1.0807791324622336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2.9436051877398355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6.608539369505027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4.3220925514904183</v>
      </c>
      <c r="C13" s="27">
        <v>7.7135059222554911</v>
      </c>
      <c r="D13" s="27">
        <v>11.640468705344384</v>
      </c>
    </row>
    <row r="14" spans="1:4" ht="19.149999999999999" customHeight="1" x14ac:dyDescent="0.2">
      <c r="A14" s="8" t="s">
        <v>6</v>
      </c>
      <c r="B14" s="27">
        <v>0.76634689601940675</v>
      </c>
      <c r="C14" s="27">
        <v>1.0962396430847674</v>
      </c>
      <c r="D14" s="27">
        <v>1.0807791324622336</v>
      </c>
    </row>
    <row r="15" spans="1:4" ht="19.149999999999999" customHeight="1" x14ac:dyDescent="0.2">
      <c r="A15" s="8" t="s">
        <v>7</v>
      </c>
      <c r="B15" s="27">
        <v>5.0832506340280075</v>
      </c>
      <c r="C15" s="27">
        <v>4.6628425748884643</v>
      </c>
      <c r="D15" s="27">
        <v>2.9436051877398355</v>
      </c>
    </row>
    <row r="16" spans="1:4" ht="19.149999999999999" customHeight="1" x14ac:dyDescent="0.2">
      <c r="A16" s="9" t="s">
        <v>8</v>
      </c>
      <c r="B16" s="28">
        <v>12.942441283493219</v>
      </c>
      <c r="C16" s="28">
        <v>8.3135755258126185</v>
      </c>
      <c r="D16" s="28">
        <v>6.608539369505027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11.640468705344384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1.0807791324622336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2.9436051877398355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6.608539369505027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2016-01-26T13:41:27Z</dcterms:modified>
</cp:coreProperties>
</file>