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<sst xmlns="http://schemas.openxmlformats.org/spreadsheetml/2006/main" count="21" uniqueCount="15">
  <si>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</si>
  <si>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</si>
  <si>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</si>
  <si>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</si>
  <si>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</si>
  <si>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</si>
  <si>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</si>
  <si>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</si>
  <si>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</si>
  <si>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</si>
  <si>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</si>
  <si>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</si>
  <si>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PERUGIA</t>
  </si>
  <si>
    <t>Perugia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</si>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</sst>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2.9085121051137515</c:v>
                </c:pt>
                <c:pt idx="1">
                  <c:v>2.5879110302224246</c:v>
                </c:pt>
                <c:pt idx="2">
                  <c:v>2.358113730929265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85312"/>
        <c:axId val="251709312"/>
      </c:lineChart>
      <c:catAx>
        <c:axId val="21068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9312"/>
        <c:crosses val="autoZero"/>
        <c:auto val="1"/>
        <c:lblAlgn val="ctr"/>
        <c:lblOffset val="100"/>
        <c:noMultiLvlLbl val="0"/>
      </c:catAx>
      <c:valAx>
        <c:axId val="25170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068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20.97003122592157</c:v>
                </c:pt>
                <c:pt idx="1">
                  <c:v>28.117179707050731</c:v>
                </c:pt>
                <c:pt idx="2">
                  <c:v>37.150156945762461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63328"/>
        <c:axId val="251774464"/>
      </c:lineChart>
      <c:catAx>
        <c:axId val="25176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74464"/>
        <c:crosses val="autoZero"/>
        <c:auto val="1"/>
        <c:lblAlgn val="ctr"/>
        <c:lblOffset val="100"/>
        <c:noMultiLvlLbl val="0"/>
      </c:catAx>
      <c:valAx>
        <c:axId val="25177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3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Perugia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37.150156945762461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2.7374260894955835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2.358113730929265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2406400"/>
        <c:axId val="252431360"/>
      </c:bubbleChart>
      <c:valAx>
        <c:axId val="25240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31360"/>
        <c:crosses val="autoZero"/>
        <c:crossBetween val="midCat"/>
      </c:valAx>
      <c:valAx>
        <c:axId val="25243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06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2.9085121051137515</v>
      </c>
      <c r="C13" s="27">
        <v>2.5879110302224246</v>
      </c>
      <c r="D13" s="27">
        <v>2.358113730929265</v>
      </c>
    </row>
    <row r="14" spans="1:4" ht="21.6" customHeight="1" x14ac:dyDescent="0.2">
      <c r="A14" s="8" t="s">
        <v>5</v>
      </c>
      <c r="B14" s="27">
        <v>20.97003122592157</v>
      </c>
      <c r="C14" s="27">
        <v>28.117179707050731</v>
      </c>
      <c r="D14" s="27">
        <v>37.150156945762461</v>
      </c>
    </row>
    <row r="15" spans="1:4" ht="21.6" customHeight="1" x14ac:dyDescent="0.2">
      <c r="A15" s="9" t="s">
        <v>6</v>
      </c>
      <c r="B15" s="28">
        <v>5.4746745610122067</v>
      </c>
      <c r="C15" s="28">
        <v>3.239241901895245</v>
      </c>
      <c r="D15" s="28">
        <v>2.7374260894955835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2.358113730929265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37.150156945762461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2.7374260894955835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2015-04-17T08:58:59Z</dcterms:modified>
</cp:coreProperties>
</file>